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3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支部名">'[1]夏 小学生大会　団体申込34'!$BG$76:$BG$90</definedName>
  </definedNames>
  <calcPr calcId="145621"/>
</workbook>
</file>

<file path=xl/sharedStrings.xml><?xml version="1.0" encoding="utf-8"?>
<sst xmlns="http://schemas.openxmlformats.org/spreadsheetml/2006/main" count="66" uniqueCount="28">
  <si>
    <t>＜滋賀県柔道連盟安全講習会 要項 申込＞</t>
    <rPh sb="1" eb="4">
      <t>シガケン</t>
    </rPh>
    <rPh sb="4" eb="6">
      <t>ジュウドウ</t>
    </rPh>
    <rPh sb="6" eb="8">
      <t>レンメイ</t>
    </rPh>
    <rPh sb="8" eb="10">
      <t>アンゼン</t>
    </rPh>
    <rPh sb="10" eb="13">
      <t>コウシュウカイ</t>
    </rPh>
    <rPh sb="14" eb="16">
      <t>ヨウコウ</t>
    </rPh>
    <rPh sb="17" eb="19">
      <t>モウシコミ</t>
    </rPh>
    <phoneticPr fontId="3"/>
  </si>
  <si>
    <t>１．講習会名</t>
    <rPh sb="2" eb="4">
      <t>コウシュウ</t>
    </rPh>
    <rPh sb="4" eb="5">
      <t>カイ</t>
    </rPh>
    <rPh sb="5" eb="6">
      <t>メイ</t>
    </rPh>
    <phoneticPr fontId="3"/>
  </si>
  <si>
    <t>滋賀県柔道連盟安全l講習会</t>
    <rPh sb="0" eb="3">
      <t>シガケン</t>
    </rPh>
    <rPh sb="3" eb="5">
      <t>ジュウドウ</t>
    </rPh>
    <rPh sb="5" eb="7">
      <t>レンメイ</t>
    </rPh>
    <rPh sb="7" eb="9">
      <t>アンゼン</t>
    </rPh>
    <rPh sb="10" eb="13">
      <t>コウシュウカイ</t>
    </rPh>
    <phoneticPr fontId="3"/>
  </si>
  <si>
    <t>２．講習会受講 申込者</t>
    <rPh sb="2" eb="5">
      <t>コウシュウカイ</t>
    </rPh>
    <rPh sb="5" eb="7">
      <t>ジュコウ</t>
    </rPh>
    <rPh sb="8" eb="10">
      <t>モウシコミ</t>
    </rPh>
    <rPh sb="10" eb="11">
      <t>シャ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</si>
  <si>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</si>
  <si>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</si>
  <si>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</si>
  <si>
    <t>日</t>
  </si>
  <si>
    <t>支部名</t>
    <rPh sb="0" eb="2">
      <t>シブ</t>
    </rPh>
    <rPh sb="2" eb="3">
      <t>メイ</t>
    </rPh>
    <phoneticPr fontId="3"/>
  </si>
  <si>
    <t>支部</t>
    <rPh sb="0" eb="2">
      <t>シブ</t>
    </rPh>
    <phoneticPr fontId="3"/>
  </si>
  <si>
    <t>チーム名</t>
    <rPh sb="3" eb="4">
      <t>メイ</t>
    </rPh>
    <phoneticPr fontId="3"/>
  </si>
  <si>
    <t>責任者名</t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</si>
  <si>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</si>
  <si>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</si>
  <si>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参加希望日</t>
    <rPh sb="0" eb="2">
      <t>サンカ</t>
    </rPh>
    <rPh sb="2" eb="4">
      <t>キボウ</t>
    </rPh>
    <rPh sb="4" eb="5">
      <t>ヒ</t>
    </rPh>
    <phoneticPr fontId="3"/>
  </si>
  <si>
    <t>氏　　名</t>
    <rPh sb="0" eb="1">
      <t>シ</t>
    </rPh>
    <rPh sb="3" eb="4">
      <t>メイ</t>
    </rPh>
    <phoneticPr fontId="3"/>
  </si>
  <si>
    <t>指導員資格</t>
    <rPh sb="0" eb="3">
      <t>シドウイン</t>
    </rPh>
    <rPh sb="3" eb="5">
      <t>シカク</t>
    </rPh>
    <phoneticPr fontId="3"/>
  </si>
  <si>
    <t>年齢</t>
    <rPh sb="0" eb="2">
      <t>ネンレイ</t>
    </rPh>
    <phoneticPr fontId="3"/>
  </si>
  <si>
    <t>段位</t>
    <rPh sb="0" eb="2">
      <t>ダンイ</t>
    </rPh>
    <phoneticPr fontId="3"/>
  </si>
  <si>
    <t>9/24 or 10/28</t>
  </si>
  <si>
    <t>A　　 B　　 C　 　準</t>
    <rPh sb="12" eb="13">
      <t>ジュン</t>
    </rPh>
    <phoneticPr fontId="3"/>
  </si>
  <si>
    <t>※　B,C指導員養成兼更新講習会との併催です。指導員養成講習会に参加される方は、</t>
    <rPh sb="5" eb="8">
      <t>シドウイン</t>
    </rPh>
    <rPh sb="8" eb="10">
      <t>ヨウセイ</t>
    </rPh>
    <rPh sb="10" eb="11">
      <t>ケン</t>
    </rPh>
    <rPh sb="11" eb="13">
      <t>コウシン</t>
    </rPh>
    <rPh sb="13" eb="16">
      <t>コウシュウカイ</t>
    </rPh>
    <rPh sb="18" eb="20">
      <t>ヘイサイ</t>
    </rPh>
    <rPh sb="23" eb="26">
      <t>シドウイン</t>
    </rPh>
    <rPh sb="26" eb="28">
      <t>ヨウセイ</t>
    </rPh>
    <rPh sb="28" eb="31">
      <t>コウシュウカイ</t>
    </rPh>
    <rPh sb="32" eb="34">
      <t>サンカ</t>
    </rPh>
    <rPh sb="37" eb="38">
      <t>カタ</t>
    </rPh>
    <phoneticPr fontId="3"/>
  </si>
  <si>
    <t>　　安全講習会への申込は不要です。</t>
    <rPh sb="2" eb="4">
      <t>アンゼン</t>
    </rPh>
    <rPh sb="4" eb="6">
      <t>コウシュウ</t>
    </rPh>
    <rPh sb="6" eb="7">
      <t>カイ</t>
    </rPh>
    <rPh sb="9" eb="11">
      <t>モウシコミ</t>
    </rPh>
    <rPh sb="12" eb="14">
      <t>フヨウ</t>
    </rPh>
    <phoneticPr fontId="3"/>
  </si>
  <si>
    <t>５．申し込み</t>
    <rPh sb="2" eb="3">
      <t>モウ</t>
    </rPh>
    <rPh sb="4" eb="5">
      <t>コ</t>
    </rPh>
    <phoneticPr fontId="3"/>
  </si>
  <si>
    <t>(1) このファイルに必要事項を記入し、メールに添付して申込んで下さい。</t>
    <rPh sb="11" eb="13">
      <t>ヒツヨウ</t>
    </rPh>
    <rPh sb="13" eb="15">
      <t>ジコウ</t>
    </rPh>
    <rPh sb="16" eb="18">
      <t>キニュウ</t>
    </rPh>
    <rPh sb="24" eb="26">
      <t>テンプ</t>
    </rPh>
    <rPh sb="32" eb="33">
      <t>クダ</t>
    </rPh>
    <phoneticPr fontId="3"/>
  </si>
  <si>
    <t>申し込み先</t>
    <rPh sb="0" eb="1">
      <t>モウ</t>
    </rPh>
    <rPh sb="2" eb="3">
      <t>コ</t>
    </rPh>
    <rPh sb="4" eb="5">
      <t>サキ</t>
    </rPh>
    <phoneticPr fontId="2"/>
  </si>
  <si>
    <t>safety01@judo-shiga.com</t>
    <phoneticPr fontId="2"/>
  </si>
  <si>
    <t>(2)　申込み期限：開催日の1週間前</t>
    <rPh sb="4" eb="6">
      <t>モウシコ</t>
    </rPh>
    <rPh sb="7" eb="9">
      <t>キゲン</t>
    </rPh>
    <rPh sb="10" eb="13">
      <t>カイサイビ</t>
    </rPh>
    <rPh sb="15" eb="18">
      <t>シュウカンマエ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</si>
</sst>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miw7/Dropbox/&#26580;&#36947;&#38306;&#20418;/&#28363;&#36032;&#30476;&#26580;&#36947;&#36899;&#30431;/&#28363;&#36032;&#30476;&#26580;&#36947;&#36899;&#30431;%20&#35201;&#35239;%202018(20180228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安全講習会　申込21 (3)"/>
      <sheetName val="表紙 (表)1"/>
      <sheetName val="目次2"/>
      <sheetName val="年間行事3"/>
      <sheetName val="年間行事 (県内)4"/>
      <sheetName val="行事 理事会・評議委員会・総会5"/>
      <sheetName val="理事会・評議員会要項6"/>
      <sheetName val="昇段審査要項7"/>
      <sheetName val="昇段審査受験・合格納金8"/>
      <sheetName val="昇段審査申込 (男子)9"/>
      <sheetName val="昇段審査申込 (女子)10"/>
      <sheetName val="Cライセンス審判講習会要項11"/>
      <sheetName val="Cライセンス審判講習会 (申込)12"/>
      <sheetName val="審判研修会 心得13"/>
      <sheetName val="形講習会要項14"/>
      <sheetName val="形講習会 申込15"/>
      <sheetName val="C指導員受講 要項16"/>
      <sheetName val="C指導者講習　申込17"/>
      <sheetName val="A・B指導員受講 要項18"/>
      <sheetName val="A・B指導員受講　申込19"/>
      <sheetName val="安全講習会　 要項20"/>
      <sheetName val="安全講習会　申込21 (2)"/>
      <sheetName val="安全講習会　申込21"/>
      <sheetName val="大会22"/>
      <sheetName val="滋賀県ジュニア柔道体重別選手権　要項23"/>
      <sheetName val="滋賀県ジュニア柔道体重別選手権参加申込書 24"/>
      <sheetName val="滋賀県柔道体重別選手権大会 兼 国体成年男女選手選考会25"/>
      <sheetName val="滋賀県体重別選手権（国体候補選手選考会）参加申込書26"/>
      <sheetName val="県体一般の部27"/>
      <sheetName val="滋賀県柔道選手権大会28"/>
      <sheetName val="滋賀県柔道選手権大会申込書29"/>
      <sheetName val="5,6年生小学生全国大会滋賀予選個人要項30"/>
      <sheetName val="5,6年生小学生全国大会滋賀予選個人申込31"/>
      <sheetName val="夏 小学生大会32"/>
      <sheetName val="夏 小学生大会　個人申込33"/>
      <sheetName val="夏 小学生大会　団体申込34"/>
      <sheetName val="夏 小学生大会 (協賛金募集)35"/>
      <sheetName val="滋賀県小学生柔道大会及び全国大会予選要項36"/>
      <sheetName val="全国大会予選　団体申込37"/>
      <sheetName val="滋賀県小学生柔道大会個人申込38"/>
      <sheetName val="合同強化練習39"/>
      <sheetName val="振り込み口座40"/>
      <sheetName val="組織機構図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6">
          <cell r="BG76" t="str">
            <v>大津</v>
          </cell>
        </row>
        <row r="77">
          <cell r="BG77" t="str">
            <v>草津・栗東</v>
          </cell>
        </row>
        <row r="78">
          <cell r="BG78" t="str">
            <v>守山.野洲</v>
          </cell>
        </row>
        <row r="79">
          <cell r="BG79" t="str">
            <v>鹿深</v>
          </cell>
        </row>
        <row r="80">
          <cell r="BG80" t="str">
            <v>八.蒲</v>
          </cell>
        </row>
        <row r="81">
          <cell r="BG81" t="str">
            <v>東近江</v>
          </cell>
        </row>
        <row r="82">
          <cell r="BG82" t="str">
            <v>彦根・犬上</v>
          </cell>
        </row>
        <row r="83">
          <cell r="BG83" t="str">
            <v>長.坂.東</v>
          </cell>
        </row>
        <row r="84">
          <cell r="BG84" t="str">
            <v>伊香</v>
          </cell>
        </row>
        <row r="85">
          <cell r="BG85" t="str">
            <v>高島</v>
          </cell>
        </row>
        <row r="86">
          <cell r="BG86" t="str">
            <v>警察</v>
          </cell>
        </row>
        <row r="87">
          <cell r="BG87" t="str">
            <v>実業団</v>
          </cell>
        </row>
        <row r="88">
          <cell r="BG88" t="str">
            <v>中体連</v>
          </cell>
        </row>
        <row r="89">
          <cell r="BG89" t="str">
            <v>高体連</v>
          </cell>
        </row>
        <row r="90">
          <cell r="BG90" t="str">
            <v>大学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tabSelected="1" workbookViewId="0">
      <selection activeCell="AV27" sqref="AV27:AX27"/>
    </sheetView>
  </sheetViews>
  <sheetFormatPr defaultRowHeight="13.5" x14ac:dyDescent="0.15"/>
  <cols>
    <col min="1" max="52" width="1.625" style="2" customWidth="1"/>
    <col min="53" max="256" width="9" style="2"/>
    <col min="257" max="308" width="1.625" style="2" customWidth="1"/>
    <col min="309" max="512" width="9" style="2"/>
    <col min="513" max="564" width="1.625" style="2" customWidth="1"/>
    <col min="565" max="768" width="9" style="2"/>
    <col min="769" max="820" width="1.625" style="2" customWidth="1"/>
    <col min="821" max="1024" width="9" style="2"/>
    <col min="1025" max="1076" width="1.625" style="2" customWidth="1"/>
    <col min="1077" max="1280" width="9" style="2"/>
    <col min="1281" max="1332" width="1.625" style="2" customWidth="1"/>
    <col min="1333" max="1536" width="9" style="2"/>
    <col min="1537" max="1588" width="1.625" style="2" customWidth="1"/>
    <col min="1589" max="1792" width="9" style="2"/>
    <col min="1793" max="1844" width="1.625" style="2" customWidth="1"/>
    <col min="1845" max="2048" width="9" style="2"/>
    <col min="2049" max="2100" width="1.625" style="2" customWidth="1"/>
    <col min="2101" max="2304" width="9" style="2"/>
    <col min="2305" max="2356" width="1.625" style="2" customWidth="1"/>
    <col min="2357" max="2560" width="9" style="2"/>
    <col min="2561" max="2612" width="1.625" style="2" customWidth="1"/>
    <col min="2613" max="2816" width="9" style="2"/>
    <col min="2817" max="2868" width="1.625" style="2" customWidth="1"/>
    <col min="2869" max="3072" width="9" style="2"/>
    <col min="3073" max="3124" width="1.625" style="2" customWidth="1"/>
    <col min="3125" max="3328" width="9" style="2"/>
    <col min="3329" max="3380" width="1.625" style="2" customWidth="1"/>
    <col min="3381" max="3584" width="9" style="2"/>
    <col min="3585" max="3636" width="1.625" style="2" customWidth="1"/>
    <col min="3637" max="3840" width="9" style="2"/>
    <col min="3841" max="3892" width="1.625" style="2" customWidth="1"/>
    <col min="3893" max="4096" width="9" style="2"/>
    <col min="4097" max="4148" width="1.625" style="2" customWidth="1"/>
    <col min="4149" max="4352" width="9" style="2"/>
    <col min="4353" max="4404" width="1.625" style="2" customWidth="1"/>
    <col min="4405" max="4608" width="9" style="2"/>
    <col min="4609" max="4660" width="1.625" style="2" customWidth="1"/>
    <col min="4661" max="4864" width="9" style="2"/>
    <col min="4865" max="4916" width="1.625" style="2" customWidth="1"/>
    <col min="4917" max="5120" width="9" style="2"/>
    <col min="5121" max="5172" width="1.625" style="2" customWidth="1"/>
    <col min="5173" max="5376" width="9" style="2"/>
    <col min="5377" max="5428" width="1.625" style="2" customWidth="1"/>
    <col min="5429" max="5632" width="9" style="2"/>
    <col min="5633" max="5684" width="1.625" style="2" customWidth="1"/>
    <col min="5685" max="5888" width="9" style="2"/>
    <col min="5889" max="5940" width="1.625" style="2" customWidth="1"/>
    <col min="5941" max="6144" width="9" style="2"/>
    <col min="6145" max="6196" width="1.625" style="2" customWidth="1"/>
    <col min="6197" max="6400" width="9" style="2"/>
    <col min="6401" max="6452" width="1.625" style="2" customWidth="1"/>
    <col min="6453" max="6656" width="9" style="2"/>
    <col min="6657" max="6708" width="1.625" style="2" customWidth="1"/>
    <col min="6709" max="6912" width="9" style="2"/>
    <col min="6913" max="6964" width="1.625" style="2" customWidth="1"/>
    <col min="6965" max="7168" width="9" style="2"/>
    <col min="7169" max="7220" width="1.625" style="2" customWidth="1"/>
    <col min="7221" max="7424" width="9" style="2"/>
    <col min="7425" max="7476" width="1.625" style="2" customWidth="1"/>
    <col min="7477" max="7680" width="9" style="2"/>
    <col min="7681" max="7732" width="1.625" style="2" customWidth="1"/>
    <col min="7733" max="7936" width="9" style="2"/>
    <col min="7937" max="7988" width="1.625" style="2" customWidth="1"/>
    <col min="7989" max="8192" width="9" style="2"/>
    <col min="8193" max="8244" width="1.625" style="2" customWidth="1"/>
    <col min="8245" max="8448" width="9" style="2"/>
    <col min="8449" max="8500" width="1.625" style="2" customWidth="1"/>
    <col min="8501" max="8704" width="9" style="2"/>
    <col min="8705" max="8756" width="1.625" style="2" customWidth="1"/>
    <col min="8757" max="8960" width="9" style="2"/>
    <col min="8961" max="9012" width="1.625" style="2" customWidth="1"/>
    <col min="9013" max="9216" width="9" style="2"/>
    <col min="9217" max="9268" width="1.625" style="2" customWidth="1"/>
    <col min="9269" max="9472" width="9" style="2"/>
    <col min="9473" max="9524" width="1.625" style="2" customWidth="1"/>
    <col min="9525" max="9728" width="9" style="2"/>
    <col min="9729" max="9780" width="1.625" style="2" customWidth="1"/>
    <col min="9781" max="9984" width="9" style="2"/>
    <col min="9985" max="10036" width="1.625" style="2" customWidth="1"/>
    <col min="10037" max="10240" width="9" style="2"/>
    <col min="10241" max="10292" width="1.625" style="2" customWidth="1"/>
    <col min="10293" max="10496" width="9" style="2"/>
    <col min="10497" max="10548" width="1.625" style="2" customWidth="1"/>
    <col min="10549" max="10752" width="9" style="2"/>
    <col min="10753" max="10804" width="1.625" style="2" customWidth="1"/>
    <col min="10805" max="11008" width="9" style="2"/>
    <col min="11009" max="11060" width="1.625" style="2" customWidth="1"/>
    <col min="11061" max="11264" width="9" style="2"/>
    <col min="11265" max="11316" width="1.625" style="2" customWidth="1"/>
    <col min="11317" max="11520" width="9" style="2"/>
    <col min="11521" max="11572" width="1.625" style="2" customWidth="1"/>
    <col min="11573" max="11776" width="9" style="2"/>
    <col min="11777" max="11828" width="1.625" style="2" customWidth="1"/>
    <col min="11829" max="12032" width="9" style="2"/>
    <col min="12033" max="12084" width="1.625" style="2" customWidth="1"/>
    <col min="12085" max="12288" width="9" style="2"/>
    <col min="12289" max="12340" width="1.625" style="2" customWidth="1"/>
    <col min="12341" max="12544" width="9" style="2"/>
    <col min="12545" max="12596" width="1.625" style="2" customWidth="1"/>
    <col min="12597" max="12800" width="9" style="2"/>
    <col min="12801" max="12852" width="1.625" style="2" customWidth="1"/>
    <col min="12853" max="13056" width="9" style="2"/>
    <col min="13057" max="13108" width="1.625" style="2" customWidth="1"/>
    <col min="13109" max="13312" width="9" style="2"/>
    <col min="13313" max="13364" width="1.625" style="2" customWidth="1"/>
    <col min="13365" max="13568" width="9" style="2"/>
    <col min="13569" max="13620" width="1.625" style="2" customWidth="1"/>
    <col min="13621" max="13824" width="9" style="2"/>
    <col min="13825" max="13876" width="1.625" style="2" customWidth="1"/>
    <col min="13877" max="14080" width="9" style="2"/>
    <col min="14081" max="14132" width="1.625" style="2" customWidth="1"/>
    <col min="14133" max="14336" width="9" style="2"/>
    <col min="14337" max="14388" width="1.625" style="2" customWidth="1"/>
    <col min="14389" max="14592" width="9" style="2"/>
    <col min="14593" max="14644" width="1.625" style="2" customWidth="1"/>
    <col min="14645" max="14848" width="9" style="2"/>
    <col min="14849" max="14900" width="1.625" style="2" customWidth="1"/>
    <col min="14901" max="15104" width="9" style="2"/>
    <col min="15105" max="15156" width="1.625" style="2" customWidth="1"/>
    <col min="15157" max="15360" width="9" style="2"/>
    <col min="15361" max="15412" width="1.625" style="2" customWidth="1"/>
    <col min="15413" max="15616" width="9" style="2"/>
    <col min="15617" max="15668" width="1.625" style="2" customWidth="1"/>
    <col min="15669" max="15872" width="9" style="2"/>
    <col min="15873" max="15924" width="1.625" style="2" customWidth="1"/>
    <col min="15925" max="16128" width="9" style="2"/>
    <col min="16129" max="16180" width="1.625" style="2" customWidth="1"/>
    <col min="16181" max="16384" width="9" style="2"/>
  </cols>
  <sheetData>
    <row r="1" spans="1:52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15">
      <c r="A4" s="3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2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4"/>
    </row>
    <row r="6" spans="1:52" x14ac:dyDescent="0.15">
      <c r="A6" s="3"/>
      <c r="B6" s="3" t="s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24.95" customHeight="1" x14ac:dyDescent="0.15">
      <c r="A7" s="3"/>
      <c r="B7" s="3"/>
      <c r="C7" s="3"/>
      <c r="D7" s="3"/>
      <c r="E7" s="6" t="s">
        <v>4</v>
      </c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7"/>
      <c r="R7" s="8"/>
      <c r="S7" s="9" t="s">
        <v>5</v>
      </c>
      <c r="T7" s="9"/>
      <c r="U7" s="9"/>
      <c r="V7" s="9"/>
      <c r="W7" s="9"/>
      <c r="X7" s="9"/>
      <c r="Y7" s="9"/>
      <c r="Z7" s="9" t="s">
        <v>6</v>
      </c>
      <c r="AA7" s="9"/>
      <c r="AB7" s="9"/>
      <c r="AC7" s="9"/>
      <c r="AD7" s="9"/>
      <c r="AE7" s="9"/>
      <c r="AF7" s="9" t="s">
        <v>7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10"/>
      <c r="AY7" s="3"/>
      <c r="AZ7" s="3"/>
    </row>
    <row r="8" spans="1:52" ht="24.95" customHeight="1" x14ac:dyDescent="0.15">
      <c r="A8" s="3"/>
      <c r="B8" s="3"/>
      <c r="C8" s="3">
        <v>1</v>
      </c>
      <c r="D8" s="3"/>
      <c r="E8" s="11" t="s">
        <v>8</v>
      </c>
      <c r="F8" s="12"/>
      <c r="G8" s="12"/>
      <c r="H8" s="12"/>
      <c r="I8" s="12"/>
      <c r="J8" s="12"/>
      <c r="K8" s="12"/>
      <c r="L8" s="12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 t="s">
        <v>9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10"/>
      <c r="AY8" s="4"/>
      <c r="AZ8" s="3"/>
    </row>
    <row r="9" spans="1:52" ht="24.95" customHeight="1" x14ac:dyDescent="0.15">
      <c r="A9" s="3"/>
      <c r="B9" s="3"/>
      <c r="C9" s="3"/>
      <c r="D9" s="3"/>
      <c r="E9" s="11" t="s">
        <v>10</v>
      </c>
      <c r="F9" s="12"/>
      <c r="G9" s="12"/>
      <c r="H9" s="12"/>
      <c r="I9" s="12"/>
      <c r="J9" s="12"/>
      <c r="K9" s="12"/>
      <c r="L9" s="12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0"/>
      <c r="AY9" s="4"/>
      <c r="AZ9" s="3"/>
    </row>
    <row r="10" spans="1:52" ht="24.95" customHeight="1" x14ac:dyDescent="0.15">
      <c r="A10" s="3"/>
      <c r="B10" s="3"/>
      <c r="C10" s="3"/>
      <c r="D10" s="3"/>
      <c r="E10" s="11" t="s">
        <v>11</v>
      </c>
      <c r="F10" s="12"/>
      <c r="G10" s="12"/>
      <c r="H10" s="12"/>
      <c r="I10" s="12"/>
      <c r="J10" s="12"/>
      <c r="K10" s="12"/>
      <c r="L10" s="12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/>
      <c r="AY10" s="4"/>
      <c r="AZ10" s="3"/>
    </row>
    <row r="11" spans="1:52" ht="24.95" customHeight="1" x14ac:dyDescent="0.15">
      <c r="A11" s="3"/>
      <c r="B11" s="3"/>
      <c r="C11" s="3"/>
      <c r="D11" s="3"/>
      <c r="E11" s="11" t="s">
        <v>12</v>
      </c>
      <c r="F11" s="12"/>
      <c r="G11" s="12"/>
      <c r="H11" s="12"/>
      <c r="I11" s="12"/>
      <c r="J11" s="12"/>
      <c r="K11" s="12"/>
      <c r="L11" s="12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0"/>
      <c r="AY11" s="4"/>
      <c r="AZ11" s="3"/>
    </row>
    <row r="12" spans="1:52" ht="24.95" customHeight="1" x14ac:dyDescent="0.15">
      <c r="A12" s="3"/>
      <c r="B12" s="3"/>
      <c r="C12" s="3"/>
      <c r="D12" s="3"/>
      <c r="E12" s="13" t="s">
        <v>13</v>
      </c>
      <c r="F12" s="14"/>
      <c r="G12" s="14"/>
      <c r="H12" s="14"/>
      <c r="I12" s="14"/>
      <c r="J12" s="14"/>
      <c r="K12" s="14"/>
      <c r="L12" s="14"/>
      <c r="M12" s="15"/>
      <c r="N12" s="16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0"/>
      <c r="AY12" s="4"/>
      <c r="AZ12" s="3"/>
    </row>
    <row r="13" spans="1:52" ht="24.95" customHeight="1" x14ac:dyDescent="0.15">
      <c r="A13" s="3"/>
      <c r="B13" s="3"/>
      <c r="C13" s="3"/>
      <c r="D13" s="3"/>
      <c r="E13" s="17" t="s">
        <v>14</v>
      </c>
      <c r="F13" s="17"/>
      <c r="G13" s="17"/>
      <c r="H13" s="17"/>
      <c r="I13" s="17"/>
      <c r="J13" s="17"/>
      <c r="K13" s="17"/>
      <c r="L13" s="17"/>
      <c r="M13" s="17"/>
      <c r="N13" s="17"/>
      <c r="O13" s="17" t="s">
        <v>15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8" t="s">
        <v>16</v>
      </c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20"/>
      <c r="AS13" s="17" t="s">
        <v>17</v>
      </c>
      <c r="AT13" s="17"/>
      <c r="AU13" s="17"/>
      <c r="AV13" s="18" t="s">
        <v>18</v>
      </c>
      <c r="AW13" s="19"/>
      <c r="AX13" s="20"/>
      <c r="AY13" s="3"/>
      <c r="AZ13" s="3"/>
    </row>
    <row r="14" spans="1:52" ht="24.95" customHeight="1" x14ac:dyDescent="0.15">
      <c r="A14" s="3"/>
      <c r="B14" s="3"/>
      <c r="C14" s="3"/>
      <c r="D14" s="3"/>
      <c r="E14" s="21" t="s">
        <v>19</v>
      </c>
      <c r="F14" s="22"/>
      <c r="G14" s="22"/>
      <c r="H14" s="22"/>
      <c r="I14" s="22"/>
      <c r="J14" s="22"/>
      <c r="K14" s="22"/>
      <c r="L14" s="22"/>
      <c r="M14" s="22"/>
      <c r="N14" s="23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10"/>
      <c r="AC14" s="8" t="s">
        <v>20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S14" s="7"/>
      <c r="AT14" s="7"/>
      <c r="AU14" s="7"/>
      <c r="AV14" s="7"/>
      <c r="AW14" s="7"/>
      <c r="AX14" s="7"/>
      <c r="AY14" s="3"/>
      <c r="AZ14" s="3"/>
    </row>
    <row r="15" spans="1:52" ht="24.95" customHeight="1" x14ac:dyDescent="0.15">
      <c r="A15" s="3"/>
      <c r="B15" s="3"/>
      <c r="C15" s="3"/>
      <c r="D15" s="3"/>
      <c r="E15" s="21" t="s">
        <v>19</v>
      </c>
      <c r="F15" s="22"/>
      <c r="G15" s="22"/>
      <c r="H15" s="22"/>
      <c r="I15" s="22"/>
      <c r="J15" s="22"/>
      <c r="K15" s="22"/>
      <c r="L15" s="22"/>
      <c r="M15" s="22"/>
      <c r="N15" s="23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  <c r="AC15" s="8" t="s">
        <v>20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7"/>
      <c r="AT15" s="7"/>
      <c r="AU15" s="7"/>
      <c r="AV15" s="7"/>
      <c r="AW15" s="7"/>
      <c r="AX15" s="7"/>
      <c r="AY15" s="3"/>
      <c r="AZ15" s="3"/>
    </row>
    <row r="16" spans="1:52" ht="24.95" customHeight="1" x14ac:dyDescent="0.15">
      <c r="A16" s="3"/>
      <c r="B16" s="3"/>
      <c r="C16" s="3"/>
      <c r="D16" s="3"/>
      <c r="E16" s="21" t="s">
        <v>19</v>
      </c>
      <c r="F16" s="22"/>
      <c r="G16" s="22"/>
      <c r="H16" s="22"/>
      <c r="I16" s="22"/>
      <c r="J16" s="22"/>
      <c r="K16" s="22"/>
      <c r="L16" s="22"/>
      <c r="M16" s="22"/>
      <c r="N16" s="23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  <c r="AC16" s="8" t="s">
        <v>20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0"/>
      <c r="AS16" s="7"/>
      <c r="AT16" s="7"/>
      <c r="AU16" s="7"/>
      <c r="AV16" s="7"/>
      <c r="AW16" s="7"/>
      <c r="AX16" s="7"/>
      <c r="AY16" s="3"/>
      <c r="AZ16" s="3"/>
    </row>
    <row r="17" spans="1:52" ht="24.95" customHeight="1" x14ac:dyDescent="0.15">
      <c r="A17" s="3"/>
      <c r="B17" s="3"/>
      <c r="C17" s="3"/>
      <c r="D17" s="3"/>
      <c r="E17" s="21" t="s">
        <v>19</v>
      </c>
      <c r="F17" s="22"/>
      <c r="G17" s="22"/>
      <c r="H17" s="22"/>
      <c r="I17" s="22"/>
      <c r="J17" s="22"/>
      <c r="K17" s="22"/>
      <c r="L17" s="22"/>
      <c r="M17" s="22"/>
      <c r="N17" s="23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  <c r="AC17" s="8" t="s">
        <v>20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0"/>
      <c r="AS17" s="7"/>
      <c r="AT17" s="7"/>
      <c r="AU17" s="7"/>
      <c r="AV17" s="7"/>
      <c r="AW17" s="7"/>
      <c r="AX17" s="7"/>
      <c r="AY17" s="3"/>
      <c r="AZ17" s="3"/>
    </row>
    <row r="18" spans="1:52" ht="24.95" customHeight="1" x14ac:dyDescent="0.15">
      <c r="A18" s="3"/>
      <c r="B18" s="3"/>
      <c r="C18" s="3"/>
      <c r="D18" s="3"/>
      <c r="E18" s="21" t="s">
        <v>19</v>
      </c>
      <c r="F18" s="22"/>
      <c r="G18" s="22"/>
      <c r="H18" s="22"/>
      <c r="I18" s="22"/>
      <c r="J18" s="22"/>
      <c r="K18" s="22"/>
      <c r="L18" s="22"/>
      <c r="M18" s="22"/>
      <c r="N18" s="23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8" t="s">
        <v>20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7"/>
      <c r="AT18" s="7"/>
      <c r="AU18" s="7"/>
      <c r="AV18" s="7"/>
      <c r="AW18" s="7"/>
      <c r="AX18" s="7"/>
      <c r="AY18" s="3"/>
      <c r="AZ18" s="3"/>
    </row>
    <row r="19" spans="1:52" ht="24.95" customHeight="1" x14ac:dyDescent="0.15">
      <c r="A19" s="3"/>
      <c r="B19" s="3"/>
      <c r="C19" s="3"/>
      <c r="D19" s="3"/>
      <c r="E19" s="21" t="s">
        <v>19</v>
      </c>
      <c r="F19" s="22"/>
      <c r="G19" s="22"/>
      <c r="H19" s="22"/>
      <c r="I19" s="22"/>
      <c r="J19" s="22"/>
      <c r="K19" s="22"/>
      <c r="L19" s="22"/>
      <c r="M19" s="22"/>
      <c r="N19" s="23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  <c r="AC19" s="8" t="s">
        <v>20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  <c r="AS19" s="7"/>
      <c r="AT19" s="7"/>
      <c r="AU19" s="7"/>
      <c r="AV19" s="7"/>
      <c r="AW19" s="7"/>
      <c r="AX19" s="7"/>
      <c r="AY19" s="3"/>
      <c r="AZ19" s="3"/>
    </row>
    <row r="20" spans="1:52" ht="24.95" customHeight="1" x14ac:dyDescent="0.15">
      <c r="A20" s="3"/>
      <c r="B20" s="3"/>
      <c r="C20" s="3"/>
      <c r="D20" s="3"/>
      <c r="E20" s="21" t="s">
        <v>19</v>
      </c>
      <c r="F20" s="22"/>
      <c r="G20" s="22"/>
      <c r="H20" s="22"/>
      <c r="I20" s="22"/>
      <c r="J20" s="22"/>
      <c r="K20" s="22"/>
      <c r="L20" s="22"/>
      <c r="M20" s="22"/>
      <c r="N20" s="23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0"/>
      <c r="AC20" s="8" t="s">
        <v>20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0"/>
      <c r="AS20" s="7"/>
      <c r="AT20" s="7"/>
      <c r="AU20" s="7"/>
      <c r="AV20" s="7"/>
      <c r="AW20" s="7"/>
      <c r="AX20" s="7"/>
      <c r="AY20" s="3"/>
      <c r="AZ20" s="3"/>
    </row>
    <row r="21" spans="1:52" ht="24.95" customHeight="1" x14ac:dyDescent="0.15">
      <c r="A21" s="3"/>
      <c r="B21" s="3"/>
      <c r="C21" s="3"/>
      <c r="D21" s="3"/>
      <c r="E21" s="21" t="s">
        <v>19</v>
      </c>
      <c r="F21" s="22"/>
      <c r="G21" s="22"/>
      <c r="H21" s="22"/>
      <c r="I21" s="22"/>
      <c r="J21" s="22"/>
      <c r="K21" s="22"/>
      <c r="L21" s="22"/>
      <c r="M21" s="22"/>
      <c r="N21" s="23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0"/>
      <c r="AC21" s="8" t="s">
        <v>20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0"/>
      <c r="AS21" s="7"/>
      <c r="AT21" s="7"/>
      <c r="AU21" s="7"/>
      <c r="AV21" s="7"/>
      <c r="AW21" s="7"/>
      <c r="AX21" s="7"/>
      <c r="AY21" s="3"/>
      <c r="AZ21" s="3"/>
    </row>
    <row r="22" spans="1:52" ht="24.95" customHeight="1" x14ac:dyDescent="0.15">
      <c r="A22" s="3"/>
      <c r="B22" s="3"/>
      <c r="C22" s="3"/>
      <c r="D22" s="3"/>
      <c r="E22" s="21" t="s">
        <v>19</v>
      </c>
      <c r="F22" s="22"/>
      <c r="G22" s="22"/>
      <c r="H22" s="22"/>
      <c r="I22" s="22"/>
      <c r="J22" s="22"/>
      <c r="K22" s="22"/>
      <c r="L22" s="22"/>
      <c r="M22" s="22"/>
      <c r="N22" s="23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  <c r="AC22" s="8" t="s">
        <v>20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10"/>
      <c r="AS22" s="7"/>
      <c r="AT22" s="7"/>
      <c r="AU22" s="7"/>
      <c r="AV22" s="7"/>
      <c r="AW22" s="7"/>
      <c r="AX22" s="7"/>
      <c r="AY22" s="3"/>
      <c r="AZ22" s="3"/>
    </row>
    <row r="23" spans="1:52" ht="24.95" customHeight="1" x14ac:dyDescent="0.15">
      <c r="A23" s="3"/>
      <c r="B23" s="3"/>
      <c r="C23" s="3"/>
      <c r="D23" s="3"/>
      <c r="E23" s="21" t="s">
        <v>19</v>
      </c>
      <c r="F23" s="22"/>
      <c r="G23" s="22"/>
      <c r="H23" s="22"/>
      <c r="I23" s="22"/>
      <c r="J23" s="22"/>
      <c r="K23" s="22"/>
      <c r="L23" s="22"/>
      <c r="M23" s="22"/>
      <c r="N23" s="23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  <c r="AC23" s="8" t="s">
        <v>20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10"/>
      <c r="AS23" s="7"/>
      <c r="AT23" s="7"/>
      <c r="AU23" s="7"/>
      <c r="AV23" s="7"/>
      <c r="AW23" s="7"/>
      <c r="AX23" s="7"/>
      <c r="AY23" s="3"/>
      <c r="AZ23" s="3"/>
    </row>
    <row r="24" spans="1:52" ht="24.95" customHeight="1" x14ac:dyDescent="0.15">
      <c r="A24" s="3"/>
      <c r="B24" s="3"/>
      <c r="C24" s="3"/>
      <c r="D24" s="3"/>
      <c r="E24" s="21" t="s">
        <v>19</v>
      </c>
      <c r="F24" s="22"/>
      <c r="G24" s="22"/>
      <c r="H24" s="22"/>
      <c r="I24" s="22"/>
      <c r="J24" s="22"/>
      <c r="K24" s="22"/>
      <c r="L24" s="22"/>
      <c r="M24" s="22"/>
      <c r="N24" s="23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  <c r="AC24" s="8" t="s">
        <v>20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10"/>
      <c r="AS24" s="7"/>
      <c r="AT24" s="7"/>
      <c r="AU24" s="7"/>
      <c r="AV24" s="7"/>
      <c r="AW24" s="7"/>
      <c r="AX24" s="7"/>
      <c r="AY24" s="3"/>
      <c r="AZ24" s="3"/>
    </row>
    <row r="25" spans="1:52" ht="24.95" customHeight="1" x14ac:dyDescent="0.15">
      <c r="A25" s="3"/>
      <c r="B25" s="3"/>
      <c r="C25" s="3"/>
      <c r="D25" s="3"/>
      <c r="E25" s="21" t="s">
        <v>19</v>
      </c>
      <c r="F25" s="22"/>
      <c r="G25" s="22"/>
      <c r="H25" s="22"/>
      <c r="I25" s="22"/>
      <c r="J25" s="22"/>
      <c r="K25" s="22"/>
      <c r="L25" s="22"/>
      <c r="M25" s="22"/>
      <c r="N25" s="23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0"/>
      <c r="AC25" s="8" t="s">
        <v>20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0"/>
      <c r="AS25" s="7"/>
      <c r="AT25" s="7"/>
      <c r="AU25" s="7"/>
      <c r="AV25" s="7"/>
      <c r="AW25" s="7"/>
      <c r="AX25" s="7"/>
      <c r="AY25" s="3"/>
      <c r="AZ25" s="3"/>
    </row>
    <row r="26" spans="1:52" ht="24.95" customHeight="1" x14ac:dyDescent="0.15">
      <c r="A26" s="3"/>
      <c r="B26" s="3"/>
      <c r="C26" s="3"/>
      <c r="D26" s="3"/>
      <c r="E26" s="21" t="s">
        <v>19</v>
      </c>
      <c r="F26" s="22"/>
      <c r="G26" s="22"/>
      <c r="H26" s="22"/>
      <c r="I26" s="22"/>
      <c r="J26" s="22"/>
      <c r="K26" s="22"/>
      <c r="L26" s="22"/>
      <c r="M26" s="22"/>
      <c r="N26" s="23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0"/>
      <c r="AC26" s="8" t="s">
        <v>20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10"/>
      <c r="AS26" s="7"/>
      <c r="AT26" s="7"/>
      <c r="AU26" s="7"/>
      <c r="AV26" s="7"/>
      <c r="AW26" s="7"/>
      <c r="AX26" s="7"/>
      <c r="AY26" s="3"/>
      <c r="AZ26" s="3"/>
    </row>
    <row r="27" spans="1:52" ht="24.95" customHeight="1" x14ac:dyDescent="0.15">
      <c r="A27" s="3"/>
      <c r="B27" s="3"/>
      <c r="C27" s="3"/>
      <c r="D27" s="3"/>
      <c r="E27" s="21" t="s">
        <v>19</v>
      </c>
      <c r="F27" s="22"/>
      <c r="G27" s="22"/>
      <c r="H27" s="22"/>
      <c r="I27" s="22"/>
      <c r="J27" s="22"/>
      <c r="K27" s="22"/>
      <c r="L27" s="22"/>
      <c r="M27" s="22"/>
      <c r="N27" s="23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0"/>
      <c r="AC27" s="8" t="s">
        <v>20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10"/>
      <c r="AS27" s="7"/>
      <c r="AT27" s="7"/>
      <c r="AU27" s="7"/>
      <c r="AV27" s="7"/>
      <c r="AW27" s="7"/>
      <c r="AX27" s="7"/>
      <c r="AY27" s="3"/>
      <c r="AZ27" s="3"/>
    </row>
    <row r="28" spans="1:52" ht="24.95" customHeight="1" x14ac:dyDescent="0.15">
      <c r="A28" s="3"/>
      <c r="B28" s="3"/>
      <c r="C28" s="3"/>
      <c r="D28" s="3"/>
      <c r="E28" s="21" t="s">
        <v>19</v>
      </c>
      <c r="F28" s="22"/>
      <c r="G28" s="22"/>
      <c r="H28" s="22"/>
      <c r="I28" s="22"/>
      <c r="J28" s="22"/>
      <c r="K28" s="22"/>
      <c r="L28" s="22"/>
      <c r="M28" s="22"/>
      <c r="N28" s="23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0"/>
      <c r="AC28" s="8" t="s">
        <v>20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10"/>
      <c r="AS28" s="7"/>
      <c r="AT28" s="7"/>
      <c r="AU28" s="7"/>
      <c r="AV28" s="7"/>
      <c r="AW28" s="7"/>
      <c r="AX28" s="7"/>
      <c r="AY28" s="3"/>
      <c r="AZ28" s="3"/>
    </row>
    <row r="29" spans="1:52" ht="24.95" customHeight="1" x14ac:dyDescent="0.15">
      <c r="A29" s="3"/>
      <c r="B29" s="3"/>
      <c r="C29" s="3"/>
      <c r="D29" s="3"/>
      <c r="E29" s="21" t="s">
        <v>19</v>
      </c>
      <c r="F29" s="22"/>
      <c r="G29" s="22"/>
      <c r="H29" s="22"/>
      <c r="I29" s="22"/>
      <c r="J29" s="22"/>
      <c r="K29" s="22"/>
      <c r="L29" s="22"/>
      <c r="M29" s="22"/>
      <c r="N29" s="23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8" t="s">
        <v>20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10"/>
      <c r="AS29" s="7"/>
      <c r="AT29" s="7"/>
      <c r="AU29" s="7"/>
      <c r="AV29" s="7"/>
      <c r="AW29" s="7"/>
      <c r="AX29" s="7"/>
      <c r="AY29" s="3"/>
      <c r="AZ29" s="3"/>
    </row>
    <row r="30" spans="1:52" ht="24.95" customHeight="1" x14ac:dyDescent="0.15">
      <c r="A30" s="3"/>
      <c r="B30" s="3"/>
      <c r="C30" s="3"/>
      <c r="D30" s="3"/>
      <c r="E30" s="21" t="s">
        <v>19</v>
      </c>
      <c r="F30" s="22"/>
      <c r="G30" s="22"/>
      <c r="H30" s="22"/>
      <c r="I30" s="22"/>
      <c r="J30" s="22"/>
      <c r="K30" s="22"/>
      <c r="L30" s="22"/>
      <c r="M30" s="22"/>
      <c r="N30" s="23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0"/>
      <c r="AC30" s="8" t="s">
        <v>20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10"/>
      <c r="AS30" s="7"/>
      <c r="AT30" s="7"/>
      <c r="AU30" s="7"/>
      <c r="AV30" s="7"/>
      <c r="AW30" s="7"/>
      <c r="AX30" s="7"/>
      <c r="AY30" s="3"/>
      <c r="AZ30" s="3"/>
    </row>
    <row r="31" spans="1:52" ht="24.95" customHeight="1" x14ac:dyDescent="0.15">
      <c r="A31" s="3"/>
      <c r="B31" s="3"/>
      <c r="C31" s="3"/>
      <c r="D31" s="3"/>
      <c r="E31" s="21" t="s">
        <v>19</v>
      </c>
      <c r="F31" s="22"/>
      <c r="G31" s="22"/>
      <c r="H31" s="22"/>
      <c r="I31" s="22"/>
      <c r="J31" s="22"/>
      <c r="K31" s="22"/>
      <c r="L31" s="22"/>
      <c r="M31" s="22"/>
      <c r="N31" s="23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0"/>
      <c r="AC31" s="8" t="s">
        <v>20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0"/>
      <c r="AS31" s="7"/>
      <c r="AT31" s="7"/>
      <c r="AU31" s="7"/>
      <c r="AV31" s="7"/>
      <c r="AW31" s="7"/>
      <c r="AX31" s="7"/>
      <c r="AY31" s="3"/>
      <c r="AZ31" s="3"/>
    </row>
    <row r="32" spans="1:52" ht="24.95" customHeight="1" x14ac:dyDescent="0.15">
      <c r="A32" s="3"/>
      <c r="B32" s="3"/>
      <c r="C32" s="3"/>
      <c r="D32" s="3"/>
      <c r="E32" s="21" t="s">
        <v>19</v>
      </c>
      <c r="F32" s="22"/>
      <c r="G32" s="22"/>
      <c r="H32" s="22"/>
      <c r="I32" s="22"/>
      <c r="J32" s="22"/>
      <c r="K32" s="22"/>
      <c r="L32" s="22"/>
      <c r="M32" s="22"/>
      <c r="N32" s="23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0"/>
      <c r="AC32" s="8" t="s">
        <v>20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10"/>
      <c r="AS32" s="7"/>
      <c r="AT32" s="7"/>
      <c r="AU32" s="7"/>
      <c r="AV32" s="7"/>
      <c r="AW32" s="7"/>
      <c r="AX32" s="7"/>
      <c r="AY32" s="3"/>
      <c r="AZ32" s="3"/>
    </row>
    <row r="33" spans="1:52" ht="24.95" customHeight="1" x14ac:dyDescent="0.15">
      <c r="A33" s="3"/>
      <c r="B33" s="3"/>
      <c r="C33" s="3"/>
      <c r="D33" s="3"/>
      <c r="E33" s="21" t="s">
        <v>19</v>
      </c>
      <c r="F33" s="22"/>
      <c r="G33" s="22"/>
      <c r="H33" s="22"/>
      <c r="I33" s="22"/>
      <c r="J33" s="22"/>
      <c r="K33" s="22"/>
      <c r="L33" s="22"/>
      <c r="M33" s="22"/>
      <c r="N33" s="23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0"/>
      <c r="AC33" s="8" t="s">
        <v>20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10"/>
      <c r="AS33" s="7"/>
      <c r="AT33" s="7"/>
      <c r="AU33" s="7"/>
      <c r="AV33" s="7"/>
      <c r="AW33" s="7"/>
      <c r="AX33" s="7"/>
      <c r="AY33" s="3"/>
      <c r="AZ33" s="3"/>
    </row>
    <row r="34" spans="1:52" ht="24.9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24"/>
      <c r="AV34" s="24"/>
      <c r="AW34" s="24"/>
      <c r="AX34" s="24"/>
      <c r="AY34" s="24"/>
      <c r="AZ34" s="3"/>
    </row>
    <row r="35" spans="1:52" x14ac:dyDescent="0.15">
      <c r="A35" s="3"/>
      <c r="B35" s="3" t="s">
        <v>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15">
      <c r="A36" s="5"/>
      <c r="B36" s="5"/>
      <c r="C36" s="5" t="s">
        <v>24</v>
      </c>
      <c r="D36" s="5"/>
      <c r="E36" s="24"/>
      <c r="F36" s="24"/>
      <c r="G36" s="24"/>
      <c r="H36" s="24"/>
      <c r="I36" s="24"/>
      <c r="J36" s="24"/>
      <c r="K36" s="5"/>
      <c r="L36" s="24"/>
      <c r="M36" s="24"/>
      <c r="N36" s="24"/>
      <c r="O36" s="24"/>
      <c r="P36" s="24"/>
      <c r="Q36" s="24"/>
      <c r="R36" s="24"/>
      <c r="S36" s="24"/>
      <c r="T36" s="5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3"/>
    </row>
    <row r="37" spans="1:52" x14ac:dyDescent="0.15">
      <c r="A37" s="5"/>
      <c r="B37" s="5"/>
      <c r="C37" s="5"/>
      <c r="D37" s="5"/>
      <c r="E37" s="5"/>
      <c r="F37" s="24" t="s">
        <v>25</v>
      </c>
      <c r="G37" s="24"/>
      <c r="H37" s="24"/>
      <c r="I37" s="24"/>
      <c r="J37" s="24"/>
      <c r="K37" s="5" t="s">
        <v>26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3"/>
      <c r="AZ37" s="3"/>
    </row>
    <row r="38" spans="1:52" x14ac:dyDescent="0.15">
      <c r="A38" s="5"/>
      <c r="B38" s="5"/>
      <c r="C38" s="5"/>
      <c r="D38" s="5"/>
      <c r="E38" s="5"/>
      <c r="F38" s="24"/>
      <c r="G38" s="24"/>
      <c r="H38" s="24"/>
      <c r="I38" s="24"/>
      <c r="J38" s="24"/>
      <c r="K38" s="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3"/>
      <c r="AZ38" s="3"/>
    </row>
    <row r="39" spans="1:52" x14ac:dyDescent="0.15">
      <c r="A39" s="5"/>
      <c r="B39" s="5"/>
      <c r="C39" s="5" t="s">
        <v>27</v>
      </c>
      <c r="D39" s="5"/>
      <c r="E39" s="5"/>
      <c r="F39" s="24"/>
      <c r="G39" s="24"/>
      <c r="H39" s="24"/>
      <c r="I39" s="24"/>
      <c r="J39" s="24"/>
      <c r="K39" s="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3"/>
      <c r="AZ39" s="3"/>
    </row>
    <row r="40" spans="1:52" x14ac:dyDescent="0.15">
      <c r="A40" s="5"/>
      <c r="B40" s="5"/>
      <c r="C40" s="5"/>
      <c r="D40" s="5"/>
      <c r="E40" s="5"/>
      <c r="F40" s="24"/>
      <c r="G40" s="24"/>
      <c r="H40" s="24"/>
      <c r="I40" s="24"/>
      <c r="J40" s="24"/>
      <c r="K40" s="5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3"/>
      <c r="AZ40" s="3"/>
    </row>
    <row r="41" spans="1:52" x14ac:dyDescent="0.15">
      <c r="A41" s="3"/>
      <c r="B41" s="3"/>
      <c r="C41" s="3">
        <v>-2</v>
      </c>
      <c r="D41" s="3"/>
      <c r="E41" s="3"/>
      <c r="F41" s="3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/>
      <c r="U41" s="25"/>
      <c r="V41" s="25"/>
      <c r="W41" s="25"/>
      <c r="X41" s="25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15">
      <c r="A42" s="3"/>
      <c r="B42" s="3"/>
      <c r="C42" s="3"/>
      <c r="D42" s="3"/>
      <c r="E42" s="3"/>
      <c r="F42" s="3" t="s">
        <v>22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"/>
      <c r="U42" s="25"/>
      <c r="V42" s="25"/>
      <c r="W42" s="25"/>
      <c r="X42" s="25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15">
      <c r="A43" s="5"/>
      <c r="B43" s="5"/>
      <c r="C43" s="5"/>
      <c r="D43" s="5"/>
      <c r="E43" s="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3"/>
      <c r="AZ43" s="3"/>
    </row>
  </sheetData>
  <mergeCells count="125">
    <mergeCell ref="E32:N32"/>
    <mergeCell ref="O32:AB32"/>
    <mergeCell ref="AC32:AR32"/>
    <mergeCell ref="AS32:AU32"/>
    <mergeCell ref="AV32:AX32"/>
    <mergeCell ref="E33:N33"/>
    <mergeCell ref="O33:AB33"/>
    <mergeCell ref="AC33:AR33"/>
    <mergeCell ref="AS33:AU33"/>
    <mergeCell ref="AV33:AX33"/>
    <mergeCell ref="E30:N30"/>
    <mergeCell ref="O30:AB30"/>
    <mergeCell ref="AC30:AR30"/>
    <mergeCell ref="AS30:AU30"/>
    <mergeCell ref="AV30:AX30"/>
    <mergeCell ref="E31:N31"/>
    <mergeCell ref="O31:AB31"/>
    <mergeCell ref="AC31:AR31"/>
    <mergeCell ref="AS31:AU31"/>
    <mergeCell ref="AV31:AX31"/>
    <mergeCell ref="E28:N28"/>
    <mergeCell ref="O28:AB28"/>
    <mergeCell ref="AC28:AR28"/>
    <mergeCell ref="AS28:AU28"/>
    <mergeCell ref="AV28:AX28"/>
    <mergeCell ref="E29:N29"/>
    <mergeCell ref="O29:AB29"/>
    <mergeCell ref="AC29:AR29"/>
    <mergeCell ref="AS29:AU29"/>
    <mergeCell ref="AV29:AX29"/>
    <mergeCell ref="E26:N26"/>
    <mergeCell ref="O26:AB26"/>
    <mergeCell ref="AC26:AR26"/>
    <mergeCell ref="AS26:AU26"/>
    <mergeCell ref="AV26:AX26"/>
    <mergeCell ref="E27:N27"/>
    <mergeCell ref="O27:AB27"/>
    <mergeCell ref="AC27:AR27"/>
    <mergeCell ref="AS27:AU27"/>
    <mergeCell ref="AV27:AX27"/>
    <mergeCell ref="E24:N24"/>
    <mergeCell ref="O24:AB24"/>
    <mergeCell ref="AC24:AR24"/>
    <mergeCell ref="AS24:AU24"/>
    <mergeCell ref="AV24:AX24"/>
    <mergeCell ref="E25:N25"/>
    <mergeCell ref="O25:AB25"/>
    <mergeCell ref="AC25:AR25"/>
    <mergeCell ref="AS25:AU25"/>
    <mergeCell ref="AV25:AX25"/>
    <mergeCell ref="E22:N22"/>
    <mergeCell ref="O22:AB22"/>
    <mergeCell ref="AC22:AR22"/>
    <mergeCell ref="AS22:AU22"/>
    <mergeCell ref="AV22:AX22"/>
    <mergeCell ref="E23:N23"/>
    <mergeCell ref="O23:AB23"/>
    <mergeCell ref="AC23:AR23"/>
    <mergeCell ref="AS23:AU23"/>
    <mergeCell ref="AV23:AX23"/>
    <mergeCell ref="E20:N20"/>
    <mergeCell ref="O20:AB20"/>
    <mergeCell ref="AC20:AR20"/>
    <mergeCell ref="AS20:AU20"/>
    <mergeCell ref="AV20:AX20"/>
    <mergeCell ref="E21:N21"/>
    <mergeCell ref="O21:AB21"/>
    <mergeCell ref="AC21:AR21"/>
    <mergeCell ref="AS21:AU21"/>
    <mergeCell ref="AV21:AX21"/>
    <mergeCell ref="E18:N18"/>
    <mergeCell ref="O18:AB18"/>
    <mergeCell ref="AC18:AR18"/>
    <mergeCell ref="AS18:AU18"/>
    <mergeCell ref="AV18:AX18"/>
    <mergeCell ref="E19:N19"/>
    <mergeCell ref="O19:AB19"/>
    <mergeCell ref="AC19:AR19"/>
    <mergeCell ref="AS19:AU19"/>
    <mergeCell ref="AV19:AX19"/>
    <mergeCell ref="E16:N16"/>
    <mergeCell ref="O16:AB16"/>
    <mergeCell ref="AC16:AR16"/>
    <mergeCell ref="AS16:AU16"/>
    <mergeCell ref="AV16:AX16"/>
    <mergeCell ref="E17:N17"/>
    <mergeCell ref="O17:AB17"/>
    <mergeCell ref="AC17:AR17"/>
    <mergeCell ref="AS17:AU17"/>
    <mergeCell ref="AV17:AX17"/>
    <mergeCell ref="E14:N14"/>
    <mergeCell ref="O14:AB14"/>
    <mergeCell ref="AC14:AR14"/>
    <mergeCell ref="AS14:AU14"/>
    <mergeCell ref="AV14:AX14"/>
    <mergeCell ref="E15:N15"/>
    <mergeCell ref="O15:AB15"/>
    <mergeCell ref="AC15:AR15"/>
    <mergeCell ref="AS15:AU15"/>
    <mergeCell ref="AV15:AX15"/>
    <mergeCell ref="E11:L11"/>
    <mergeCell ref="M11:AX11"/>
    <mergeCell ref="E12:L12"/>
    <mergeCell ref="M12:AX12"/>
    <mergeCell ref="E13:N13"/>
    <mergeCell ref="O13:AB13"/>
    <mergeCell ref="AC13:AR13"/>
    <mergeCell ref="AS13:AU13"/>
    <mergeCell ref="AV13:AX13"/>
    <mergeCell ref="E8:L8"/>
    <mergeCell ref="M8:AL8"/>
    <mergeCell ref="AM8:AX8"/>
    <mergeCell ref="E9:L9"/>
    <mergeCell ref="M9:AX9"/>
    <mergeCell ref="E10:L10"/>
    <mergeCell ref="M10:AX10"/>
    <mergeCell ref="A1:AZ2"/>
    <mergeCell ref="E7:L7"/>
    <mergeCell ref="M7:R7"/>
    <mergeCell ref="S7:U7"/>
    <mergeCell ref="V7:Y7"/>
    <mergeCell ref="Z7:AA7"/>
    <mergeCell ref="AB7:AE7"/>
    <mergeCell ref="AF7:AG7"/>
    <mergeCell ref="AH7:AX7"/>
  </mergeCells>
  <phoneticPr fontId="2"/>
  <dataValidations count="4">
    <dataValidation type="list" allowBlank="1" showInputMessage="1" showErrorMessage="1" sqref="M8:AL8 JI8:KH8 TE8:UD8 ADA8:ADZ8 AMW8:ANV8 AWS8:AXR8 BGO8:BHN8 BQK8:BRJ8 CAG8:CBF8 CKC8:CLB8 CTY8:CUX8 DDU8:DET8 DNQ8:DOP8 DXM8:DYL8 EHI8:EIH8 ERE8:ESD8 FBA8:FBZ8 FKW8:FLV8 FUS8:FVR8 GEO8:GFN8 GOK8:GPJ8 GYG8:GZF8 HIC8:HJB8 HRY8:HSX8 IBU8:ICT8 ILQ8:IMP8 IVM8:IWL8 JFI8:JGH8 JPE8:JQD8 JZA8:JZZ8 KIW8:KJV8 KSS8:KTR8 LCO8:LDN8 LMK8:LNJ8 LWG8:LXF8 MGC8:MHB8 MPY8:MQX8 MZU8:NAT8 NJQ8:NKP8 NTM8:NUL8 ODI8:OEH8 ONE8:OOD8 OXA8:OXZ8 PGW8:PHV8 PQS8:PRR8 QAO8:QBN8 QKK8:QLJ8 QUG8:QVF8 REC8:RFB8 RNY8:ROX8 RXU8:RYT8 SHQ8:SIP8 SRM8:SSL8 TBI8:TCH8 TLE8:TMD8 TVA8:TVZ8 UEW8:UFV8 UOS8:UPR8 UYO8:UZN8 VIK8:VJJ8 VSG8:VTF8 WCC8:WDB8 WLY8:WMX8 WVU8:WWT8 M65542:AL65542 JI65542:KH65542 TE65542:UD65542 ADA65542:ADZ65542 AMW65542:ANV65542 AWS65542:AXR65542 BGO65542:BHN65542 BQK65542:BRJ65542 CAG65542:CBF65542 CKC65542:CLB65542 CTY65542:CUX65542 DDU65542:DET65542 DNQ65542:DOP65542 DXM65542:DYL65542 EHI65542:EIH65542 ERE65542:ESD65542 FBA65542:FBZ65542 FKW65542:FLV65542 FUS65542:FVR65542 GEO65542:GFN65542 GOK65542:GPJ65542 GYG65542:GZF65542 HIC65542:HJB65542 HRY65542:HSX65542 IBU65542:ICT65542 ILQ65542:IMP65542 IVM65542:IWL65542 JFI65542:JGH65542 JPE65542:JQD65542 JZA65542:JZZ65542 KIW65542:KJV65542 KSS65542:KTR65542 LCO65542:LDN65542 LMK65542:LNJ65542 LWG65542:LXF65542 MGC65542:MHB65542 MPY65542:MQX65542 MZU65542:NAT65542 NJQ65542:NKP65542 NTM65542:NUL65542 ODI65542:OEH65542 ONE65542:OOD65542 OXA65542:OXZ65542 PGW65542:PHV65542 PQS65542:PRR65542 QAO65542:QBN65542 QKK65542:QLJ65542 QUG65542:QVF65542 REC65542:RFB65542 RNY65542:ROX65542 RXU65542:RYT65542 SHQ65542:SIP65542 SRM65542:SSL65542 TBI65542:TCH65542 TLE65542:TMD65542 TVA65542:TVZ65542 UEW65542:UFV65542 UOS65542:UPR65542 UYO65542:UZN65542 VIK65542:VJJ65542 VSG65542:VTF65542 WCC65542:WDB65542 WLY65542:WMX65542 WVU65542:WWT65542 M131078:AL131078 JI131078:KH131078 TE131078:UD131078 ADA131078:ADZ131078 AMW131078:ANV131078 AWS131078:AXR131078 BGO131078:BHN131078 BQK131078:BRJ131078 CAG131078:CBF131078 CKC131078:CLB131078 CTY131078:CUX131078 DDU131078:DET131078 DNQ131078:DOP131078 DXM131078:DYL131078 EHI131078:EIH131078 ERE131078:ESD131078 FBA131078:FBZ131078 FKW131078:FLV131078 FUS131078:FVR131078 GEO131078:GFN131078 GOK131078:GPJ131078 GYG131078:GZF131078 HIC131078:HJB131078 HRY131078:HSX131078 IBU131078:ICT131078 ILQ131078:IMP131078 IVM131078:IWL131078 JFI131078:JGH131078 JPE131078:JQD131078 JZA131078:JZZ131078 KIW131078:KJV131078 KSS131078:KTR131078 LCO131078:LDN131078 LMK131078:LNJ131078 LWG131078:LXF131078 MGC131078:MHB131078 MPY131078:MQX131078 MZU131078:NAT131078 NJQ131078:NKP131078 NTM131078:NUL131078 ODI131078:OEH131078 ONE131078:OOD131078 OXA131078:OXZ131078 PGW131078:PHV131078 PQS131078:PRR131078 QAO131078:QBN131078 QKK131078:QLJ131078 QUG131078:QVF131078 REC131078:RFB131078 RNY131078:ROX131078 RXU131078:RYT131078 SHQ131078:SIP131078 SRM131078:SSL131078 TBI131078:TCH131078 TLE131078:TMD131078 TVA131078:TVZ131078 UEW131078:UFV131078 UOS131078:UPR131078 UYO131078:UZN131078 VIK131078:VJJ131078 VSG131078:VTF131078 WCC131078:WDB131078 WLY131078:WMX131078 WVU131078:WWT131078 M196614:AL196614 JI196614:KH196614 TE196614:UD196614 ADA196614:ADZ196614 AMW196614:ANV196614 AWS196614:AXR196614 BGO196614:BHN196614 BQK196614:BRJ196614 CAG196614:CBF196614 CKC196614:CLB196614 CTY196614:CUX196614 DDU196614:DET196614 DNQ196614:DOP196614 DXM196614:DYL196614 EHI196614:EIH196614 ERE196614:ESD196614 FBA196614:FBZ196614 FKW196614:FLV196614 FUS196614:FVR196614 GEO196614:GFN196614 GOK196614:GPJ196614 GYG196614:GZF196614 HIC196614:HJB196614 HRY196614:HSX196614 IBU196614:ICT196614 ILQ196614:IMP196614 IVM196614:IWL196614 JFI196614:JGH196614 JPE196614:JQD196614 JZA196614:JZZ196614 KIW196614:KJV196614 KSS196614:KTR196614 LCO196614:LDN196614 LMK196614:LNJ196614 LWG196614:LXF196614 MGC196614:MHB196614 MPY196614:MQX196614 MZU196614:NAT196614 NJQ196614:NKP196614 NTM196614:NUL196614 ODI196614:OEH196614 ONE196614:OOD196614 OXA196614:OXZ196614 PGW196614:PHV196614 PQS196614:PRR196614 QAO196614:QBN196614 QKK196614:QLJ196614 QUG196614:QVF196614 REC196614:RFB196614 RNY196614:ROX196614 RXU196614:RYT196614 SHQ196614:SIP196614 SRM196614:SSL196614 TBI196614:TCH196614 TLE196614:TMD196614 TVA196614:TVZ196614 UEW196614:UFV196614 UOS196614:UPR196614 UYO196614:UZN196614 VIK196614:VJJ196614 VSG196614:VTF196614 WCC196614:WDB196614 WLY196614:WMX196614 WVU196614:WWT196614 M262150:AL262150 JI262150:KH262150 TE262150:UD262150 ADA262150:ADZ262150 AMW262150:ANV262150 AWS262150:AXR262150 BGO262150:BHN262150 BQK262150:BRJ262150 CAG262150:CBF262150 CKC262150:CLB262150 CTY262150:CUX262150 DDU262150:DET262150 DNQ262150:DOP262150 DXM262150:DYL262150 EHI262150:EIH262150 ERE262150:ESD262150 FBA262150:FBZ262150 FKW262150:FLV262150 FUS262150:FVR262150 GEO262150:GFN262150 GOK262150:GPJ262150 GYG262150:GZF262150 HIC262150:HJB262150 HRY262150:HSX262150 IBU262150:ICT262150 ILQ262150:IMP262150 IVM262150:IWL262150 JFI262150:JGH262150 JPE262150:JQD262150 JZA262150:JZZ262150 KIW262150:KJV262150 KSS262150:KTR262150 LCO262150:LDN262150 LMK262150:LNJ262150 LWG262150:LXF262150 MGC262150:MHB262150 MPY262150:MQX262150 MZU262150:NAT262150 NJQ262150:NKP262150 NTM262150:NUL262150 ODI262150:OEH262150 ONE262150:OOD262150 OXA262150:OXZ262150 PGW262150:PHV262150 PQS262150:PRR262150 QAO262150:QBN262150 QKK262150:QLJ262150 QUG262150:QVF262150 REC262150:RFB262150 RNY262150:ROX262150 RXU262150:RYT262150 SHQ262150:SIP262150 SRM262150:SSL262150 TBI262150:TCH262150 TLE262150:TMD262150 TVA262150:TVZ262150 UEW262150:UFV262150 UOS262150:UPR262150 UYO262150:UZN262150 VIK262150:VJJ262150 VSG262150:VTF262150 WCC262150:WDB262150 WLY262150:WMX262150 WVU262150:WWT262150 M327686:AL327686 JI327686:KH327686 TE327686:UD327686 ADA327686:ADZ327686 AMW327686:ANV327686 AWS327686:AXR327686 BGO327686:BHN327686 BQK327686:BRJ327686 CAG327686:CBF327686 CKC327686:CLB327686 CTY327686:CUX327686 DDU327686:DET327686 DNQ327686:DOP327686 DXM327686:DYL327686 EHI327686:EIH327686 ERE327686:ESD327686 FBA327686:FBZ327686 FKW327686:FLV327686 FUS327686:FVR327686 GEO327686:GFN327686 GOK327686:GPJ327686 GYG327686:GZF327686 HIC327686:HJB327686 HRY327686:HSX327686 IBU327686:ICT327686 ILQ327686:IMP327686 IVM327686:IWL327686 JFI327686:JGH327686 JPE327686:JQD327686 JZA327686:JZZ327686 KIW327686:KJV327686 KSS327686:KTR327686 LCO327686:LDN327686 LMK327686:LNJ327686 LWG327686:LXF327686 MGC327686:MHB327686 MPY327686:MQX327686 MZU327686:NAT327686 NJQ327686:NKP327686 NTM327686:NUL327686 ODI327686:OEH327686 ONE327686:OOD327686 OXA327686:OXZ327686 PGW327686:PHV327686 PQS327686:PRR327686 QAO327686:QBN327686 QKK327686:QLJ327686 QUG327686:QVF327686 REC327686:RFB327686 RNY327686:ROX327686 RXU327686:RYT327686 SHQ327686:SIP327686 SRM327686:SSL327686 TBI327686:TCH327686 TLE327686:TMD327686 TVA327686:TVZ327686 UEW327686:UFV327686 UOS327686:UPR327686 UYO327686:UZN327686 VIK327686:VJJ327686 VSG327686:VTF327686 WCC327686:WDB327686 WLY327686:WMX327686 WVU327686:WWT327686 M393222:AL393222 JI393222:KH393222 TE393222:UD393222 ADA393222:ADZ393222 AMW393222:ANV393222 AWS393222:AXR393222 BGO393222:BHN393222 BQK393222:BRJ393222 CAG393222:CBF393222 CKC393222:CLB393222 CTY393222:CUX393222 DDU393222:DET393222 DNQ393222:DOP393222 DXM393222:DYL393222 EHI393222:EIH393222 ERE393222:ESD393222 FBA393222:FBZ393222 FKW393222:FLV393222 FUS393222:FVR393222 GEO393222:GFN393222 GOK393222:GPJ393222 GYG393222:GZF393222 HIC393222:HJB393222 HRY393222:HSX393222 IBU393222:ICT393222 ILQ393222:IMP393222 IVM393222:IWL393222 JFI393222:JGH393222 JPE393222:JQD393222 JZA393222:JZZ393222 KIW393222:KJV393222 KSS393222:KTR393222 LCO393222:LDN393222 LMK393222:LNJ393222 LWG393222:LXF393222 MGC393222:MHB393222 MPY393222:MQX393222 MZU393222:NAT393222 NJQ393222:NKP393222 NTM393222:NUL393222 ODI393222:OEH393222 ONE393222:OOD393222 OXA393222:OXZ393222 PGW393222:PHV393222 PQS393222:PRR393222 QAO393222:QBN393222 QKK393222:QLJ393222 QUG393222:QVF393222 REC393222:RFB393222 RNY393222:ROX393222 RXU393222:RYT393222 SHQ393222:SIP393222 SRM393222:SSL393222 TBI393222:TCH393222 TLE393222:TMD393222 TVA393222:TVZ393222 UEW393222:UFV393222 UOS393222:UPR393222 UYO393222:UZN393222 VIK393222:VJJ393222 VSG393222:VTF393222 WCC393222:WDB393222 WLY393222:WMX393222 WVU393222:WWT393222 M458758:AL458758 JI458758:KH458758 TE458758:UD458758 ADA458758:ADZ458758 AMW458758:ANV458758 AWS458758:AXR458758 BGO458758:BHN458758 BQK458758:BRJ458758 CAG458758:CBF458758 CKC458758:CLB458758 CTY458758:CUX458758 DDU458758:DET458758 DNQ458758:DOP458758 DXM458758:DYL458758 EHI458758:EIH458758 ERE458758:ESD458758 FBA458758:FBZ458758 FKW458758:FLV458758 FUS458758:FVR458758 GEO458758:GFN458758 GOK458758:GPJ458758 GYG458758:GZF458758 HIC458758:HJB458758 HRY458758:HSX458758 IBU458758:ICT458758 ILQ458758:IMP458758 IVM458758:IWL458758 JFI458758:JGH458758 JPE458758:JQD458758 JZA458758:JZZ458758 KIW458758:KJV458758 KSS458758:KTR458758 LCO458758:LDN458758 LMK458758:LNJ458758 LWG458758:LXF458758 MGC458758:MHB458758 MPY458758:MQX458758 MZU458758:NAT458758 NJQ458758:NKP458758 NTM458758:NUL458758 ODI458758:OEH458758 ONE458758:OOD458758 OXA458758:OXZ458758 PGW458758:PHV458758 PQS458758:PRR458758 QAO458758:QBN458758 QKK458758:QLJ458758 QUG458758:QVF458758 REC458758:RFB458758 RNY458758:ROX458758 RXU458758:RYT458758 SHQ458758:SIP458758 SRM458758:SSL458758 TBI458758:TCH458758 TLE458758:TMD458758 TVA458758:TVZ458758 UEW458758:UFV458758 UOS458758:UPR458758 UYO458758:UZN458758 VIK458758:VJJ458758 VSG458758:VTF458758 WCC458758:WDB458758 WLY458758:WMX458758 WVU458758:WWT458758 M524294:AL524294 JI524294:KH524294 TE524294:UD524294 ADA524294:ADZ524294 AMW524294:ANV524294 AWS524294:AXR524294 BGO524294:BHN524294 BQK524294:BRJ524294 CAG524294:CBF524294 CKC524294:CLB524294 CTY524294:CUX524294 DDU524294:DET524294 DNQ524294:DOP524294 DXM524294:DYL524294 EHI524294:EIH524294 ERE524294:ESD524294 FBA524294:FBZ524294 FKW524294:FLV524294 FUS524294:FVR524294 GEO524294:GFN524294 GOK524294:GPJ524294 GYG524294:GZF524294 HIC524294:HJB524294 HRY524294:HSX524294 IBU524294:ICT524294 ILQ524294:IMP524294 IVM524294:IWL524294 JFI524294:JGH524294 JPE524294:JQD524294 JZA524294:JZZ524294 KIW524294:KJV524294 KSS524294:KTR524294 LCO524294:LDN524294 LMK524294:LNJ524294 LWG524294:LXF524294 MGC524294:MHB524294 MPY524294:MQX524294 MZU524294:NAT524294 NJQ524294:NKP524294 NTM524294:NUL524294 ODI524294:OEH524294 ONE524294:OOD524294 OXA524294:OXZ524294 PGW524294:PHV524294 PQS524294:PRR524294 QAO524294:QBN524294 QKK524294:QLJ524294 QUG524294:QVF524294 REC524294:RFB524294 RNY524294:ROX524294 RXU524294:RYT524294 SHQ524294:SIP524294 SRM524294:SSL524294 TBI524294:TCH524294 TLE524294:TMD524294 TVA524294:TVZ524294 UEW524294:UFV524294 UOS524294:UPR524294 UYO524294:UZN524294 VIK524294:VJJ524294 VSG524294:VTF524294 WCC524294:WDB524294 WLY524294:WMX524294 WVU524294:WWT524294 M589830:AL589830 JI589830:KH589830 TE589830:UD589830 ADA589830:ADZ589830 AMW589830:ANV589830 AWS589830:AXR589830 BGO589830:BHN589830 BQK589830:BRJ589830 CAG589830:CBF589830 CKC589830:CLB589830 CTY589830:CUX589830 DDU589830:DET589830 DNQ589830:DOP589830 DXM589830:DYL589830 EHI589830:EIH589830 ERE589830:ESD589830 FBA589830:FBZ589830 FKW589830:FLV589830 FUS589830:FVR589830 GEO589830:GFN589830 GOK589830:GPJ589830 GYG589830:GZF589830 HIC589830:HJB589830 HRY589830:HSX589830 IBU589830:ICT589830 ILQ589830:IMP589830 IVM589830:IWL589830 JFI589830:JGH589830 JPE589830:JQD589830 JZA589830:JZZ589830 KIW589830:KJV589830 KSS589830:KTR589830 LCO589830:LDN589830 LMK589830:LNJ589830 LWG589830:LXF589830 MGC589830:MHB589830 MPY589830:MQX589830 MZU589830:NAT589830 NJQ589830:NKP589830 NTM589830:NUL589830 ODI589830:OEH589830 ONE589830:OOD589830 OXA589830:OXZ589830 PGW589830:PHV589830 PQS589830:PRR589830 QAO589830:QBN589830 QKK589830:QLJ589830 QUG589830:QVF589830 REC589830:RFB589830 RNY589830:ROX589830 RXU589830:RYT589830 SHQ589830:SIP589830 SRM589830:SSL589830 TBI589830:TCH589830 TLE589830:TMD589830 TVA589830:TVZ589830 UEW589830:UFV589830 UOS589830:UPR589830 UYO589830:UZN589830 VIK589830:VJJ589830 VSG589830:VTF589830 WCC589830:WDB589830 WLY589830:WMX589830 WVU589830:WWT589830 M655366:AL655366 JI655366:KH655366 TE655366:UD655366 ADA655366:ADZ655366 AMW655366:ANV655366 AWS655366:AXR655366 BGO655366:BHN655366 BQK655366:BRJ655366 CAG655366:CBF655366 CKC655366:CLB655366 CTY655366:CUX655366 DDU655366:DET655366 DNQ655366:DOP655366 DXM655366:DYL655366 EHI655366:EIH655366 ERE655366:ESD655366 FBA655366:FBZ655366 FKW655366:FLV655366 FUS655366:FVR655366 GEO655366:GFN655366 GOK655366:GPJ655366 GYG655366:GZF655366 HIC655366:HJB655366 HRY655366:HSX655366 IBU655366:ICT655366 ILQ655366:IMP655366 IVM655366:IWL655366 JFI655366:JGH655366 JPE655366:JQD655366 JZA655366:JZZ655366 KIW655366:KJV655366 KSS655366:KTR655366 LCO655366:LDN655366 LMK655366:LNJ655366 LWG655366:LXF655366 MGC655366:MHB655366 MPY655366:MQX655366 MZU655366:NAT655366 NJQ655366:NKP655366 NTM655366:NUL655366 ODI655366:OEH655366 ONE655366:OOD655366 OXA655366:OXZ655366 PGW655366:PHV655366 PQS655366:PRR655366 QAO655366:QBN655366 QKK655366:QLJ655366 QUG655366:QVF655366 REC655366:RFB655366 RNY655366:ROX655366 RXU655366:RYT655366 SHQ655366:SIP655366 SRM655366:SSL655366 TBI655366:TCH655366 TLE655366:TMD655366 TVA655366:TVZ655366 UEW655366:UFV655366 UOS655366:UPR655366 UYO655366:UZN655366 VIK655366:VJJ655366 VSG655366:VTF655366 WCC655366:WDB655366 WLY655366:WMX655366 WVU655366:WWT655366 M720902:AL720902 JI720902:KH720902 TE720902:UD720902 ADA720902:ADZ720902 AMW720902:ANV720902 AWS720902:AXR720902 BGO720902:BHN720902 BQK720902:BRJ720902 CAG720902:CBF720902 CKC720902:CLB720902 CTY720902:CUX720902 DDU720902:DET720902 DNQ720902:DOP720902 DXM720902:DYL720902 EHI720902:EIH720902 ERE720902:ESD720902 FBA720902:FBZ720902 FKW720902:FLV720902 FUS720902:FVR720902 GEO720902:GFN720902 GOK720902:GPJ720902 GYG720902:GZF720902 HIC720902:HJB720902 HRY720902:HSX720902 IBU720902:ICT720902 ILQ720902:IMP720902 IVM720902:IWL720902 JFI720902:JGH720902 JPE720902:JQD720902 JZA720902:JZZ720902 KIW720902:KJV720902 KSS720902:KTR720902 LCO720902:LDN720902 LMK720902:LNJ720902 LWG720902:LXF720902 MGC720902:MHB720902 MPY720902:MQX720902 MZU720902:NAT720902 NJQ720902:NKP720902 NTM720902:NUL720902 ODI720902:OEH720902 ONE720902:OOD720902 OXA720902:OXZ720902 PGW720902:PHV720902 PQS720902:PRR720902 QAO720902:QBN720902 QKK720902:QLJ720902 QUG720902:QVF720902 REC720902:RFB720902 RNY720902:ROX720902 RXU720902:RYT720902 SHQ720902:SIP720902 SRM720902:SSL720902 TBI720902:TCH720902 TLE720902:TMD720902 TVA720902:TVZ720902 UEW720902:UFV720902 UOS720902:UPR720902 UYO720902:UZN720902 VIK720902:VJJ720902 VSG720902:VTF720902 WCC720902:WDB720902 WLY720902:WMX720902 WVU720902:WWT720902 M786438:AL786438 JI786438:KH786438 TE786438:UD786438 ADA786438:ADZ786438 AMW786438:ANV786438 AWS786438:AXR786438 BGO786438:BHN786438 BQK786438:BRJ786438 CAG786438:CBF786438 CKC786438:CLB786438 CTY786438:CUX786438 DDU786438:DET786438 DNQ786438:DOP786438 DXM786438:DYL786438 EHI786438:EIH786438 ERE786438:ESD786438 FBA786438:FBZ786438 FKW786438:FLV786438 FUS786438:FVR786438 GEO786438:GFN786438 GOK786438:GPJ786438 GYG786438:GZF786438 HIC786438:HJB786438 HRY786438:HSX786438 IBU786438:ICT786438 ILQ786438:IMP786438 IVM786438:IWL786438 JFI786438:JGH786438 JPE786438:JQD786438 JZA786438:JZZ786438 KIW786438:KJV786438 KSS786438:KTR786438 LCO786438:LDN786438 LMK786438:LNJ786438 LWG786438:LXF786438 MGC786438:MHB786438 MPY786438:MQX786438 MZU786438:NAT786438 NJQ786438:NKP786438 NTM786438:NUL786438 ODI786438:OEH786438 ONE786438:OOD786438 OXA786438:OXZ786438 PGW786438:PHV786438 PQS786438:PRR786438 QAO786438:QBN786438 QKK786438:QLJ786438 QUG786438:QVF786438 REC786438:RFB786438 RNY786438:ROX786438 RXU786438:RYT786438 SHQ786438:SIP786438 SRM786438:SSL786438 TBI786438:TCH786438 TLE786438:TMD786438 TVA786438:TVZ786438 UEW786438:UFV786438 UOS786438:UPR786438 UYO786438:UZN786438 VIK786438:VJJ786438 VSG786438:VTF786438 WCC786438:WDB786438 WLY786438:WMX786438 WVU786438:WWT786438 M851974:AL851974 JI851974:KH851974 TE851974:UD851974 ADA851974:ADZ851974 AMW851974:ANV851974 AWS851974:AXR851974 BGO851974:BHN851974 BQK851974:BRJ851974 CAG851974:CBF851974 CKC851974:CLB851974 CTY851974:CUX851974 DDU851974:DET851974 DNQ851974:DOP851974 DXM851974:DYL851974 EHI851974:EIH851974 ERE851974:ESD851974 FBA851974:FBZ851974 FKW851974:FLV851974 FUS851974:FVR851974 GEO851974:GFN851974 GOK851974:GPJ851974 GYG851974:GZF851974 HIC851974:HJB851974 HRY851974:HSX851974 IBU851974:ICT851974 ILQ851974:IMP851974 IVM851974:IWL851974 JFI851974:JGH851974 JPE851974:JQD851974 JZA851974:JZZ851974 KIW851974:KJV851974 KSS851974:KTR851974 LCO851974:LDN851974 LMK851974:LNJ851974 LWG851974:LXF851974 MGC851974:MHB851974 MPY851974:MQX851974 MZU851974:NAT851974 NJQ851974:NKP851974 NTM851974:NUL851974 ODI851974:OEH851974 ONE851974:OOD851974 OXA851974:OXZ851974 PGW851974:PHV851974 PQS851974:PRR851974 QAO851974:QBN851974 QKK851974:QLJ851974 QUG851974:QVF851974 REC851974:RFB851974 RNY851974:ROX851974 RXU851974:RYT851974 SHQ851974:SIP851974 SRM851974:SSL851974 TBI851974:TCH851974 TLE851974:TMD851974 TVA851974:TVZ851974 UEW851974:UFV851974 UOS851974:UPR851974 UYO851974:UZN851974 VIK851974:VJJ851974 VSG851974:VTF851974 WCC851974:WDB851974 WLY851974:WMX851974 WVU851974:WWT851974 M917510:AL917510 JI917510:KH917510 TE917510:UD917510 ADA917510:ADZ917510 AMW917510:ANV917510 AWS917510:AXR917510 BGO917510:BHN917510 BQK917510:BRJ917510 CAG917510:CBF917510 CKC917510:CLB917510 CTY917510:CUX917510 DDU917510:DET917510 DNQ917510:DOP917510 DXM917510:DYL917510 EHI917510:EIH917510 ERE917510:ESD917510 FBA917510:FBZ917510 FKW917510:FLV917510 FUS917510:FVR917510 GEO917510:GFN917510 GOK917510:GPJ917510 GYG917510:GZF917510 HIC917510:HJB917510 HRY917510:HSX917510 IBU917510:ICT917510 ILQ917510:IMP917510 IVM917510:IWL917510 JFI917510:JGH917510 JPE917510:JQD917510 JZA917510:JZZ917510 KIW917510:KJV917510 KSS917510:KTR917510 LCO917510:LDN917510 LMK917510:LNJ917510 LWG917510:LXF917510 MGC917510:MHB917510 MPY917510:MQX917510 MZU917510:NAT917510 NJQ917510:NKP917510 NTM917510:NUL917510 ODI917510:OEH917510 ONE917510:OOD917510 OXA917510:OXZ917510 PGW917510:PHV917510 PQS917510:PRR917510 QAO917510:QBN917510 QKK917510:QLJ917510 QUG917510:QVF917510 REC917510:RFB917510 RNY917510:ROX917510 RXU917510:RYT917510 SHQ917510:SIP917510 SRM917510:SSL917510 TBI917510:TCH917510 TLE917510:TMD917510 TVA917510:TVZ917510 UEW917510:UFV917510 UOS917510:UPR917510 UYO917510:UZN917510 VIK917510:VJJ917510 VSG917510:VTF917510 WCC917510:WDB917510 WLY917510:WMX917510 WVU917510:WWT917510 M983046:AL983046 JI983046:KH983046 TE983046:UD983046 ADA983046:ADZ983046 AMW983046:ANV983046 AWS983046:AXR983046 BGO983046:BHN983046 BQK983046:BRJ983046 CAG983046:CBF983046 CKC983046:CLB983046 CTY983046:CUX983046 DDU983046:DET983046 DNQ983046:DOP983046 DXM983046:DYL983046 EHI983046:EIH983046 ERE983046:ESD983046 FBA983046:FBZ983046 FKW983046:FLV983046 FUS983046:FVR983046 GEO983046:GFN983046 GOK983046:GPJ983046 GYG983046:GZF983046 HIC983046:HJB983046 HRY983046:HSX983046 IBU983046:ICT983046 ILQ983046:IMP983046 IVM983046:IWL983046 JFI983046:JGH983046 JPE983046:JQD983046 JZA983046:JZZ983046 KIW983046:KJV983046 KSS983046:KTR983046 LCO983046:LDN983046 LMK983046:LNJ983046 LWG983046:LXF983046 MGC983046:MHB983046 MPY983046:MQX983046 MZU983046:NAT983046 NJQ983046:NKP983046 NTM983046:NUL983046 ODI983046:OEH983046 ONE983046:OOD983046 OXA983046:OXZ983046 PGW983046:PHV983046 PQS983046:PRR983046 QAO983046:QBN983046 QKK983046:QLJ983046 QUG983046:QVF983046 REC983046:RFB983046 RNY983046:ROX983046 RXU983046:RYT983046 SHQ983046:SIP983046 SRM983046:SSL983046 TBI983046:TCH983046 TLE983046:TMD983046 TVA983046:TVZ983046 UEW983046:UFV983046 UOS983046:UPR983046 UYO983046:UZN983046 VIK983046:VJJ983046 VSG983046:VTF983046 WCC983046:WDB983046 WLY983046:WMX983046 WVU983046:WWT983046">
      <formula1>支部名</formula1>
    </dataValidation>
    <dataValidation type="list" allowBlank="1" showInputMessage="1" showErrorMessage="1" sqref="AZ4:AZ5 KV4:KV5 UR4:UR5 AEN4:AEN5 AOJ4:AOJ5 AYF4:AYF5 BIB4:BIB5 BRX4:BRX5 CBT4:CBT5 CLP4:CLP5 CVL4:CVL5 DFH4:DFH5 DPD4:DPD5 DYZ4:DYZ5 EIV4:EIV5 ESR4:ESR5 FCN4:FCN5 FMJ4:FMJ5 FWF4:FWF5 GGB4:GGB5 GPX4:GPX5 GZT4:GZT5 HJP4:HJP5 HTL4:HTL5 IDH4:IDH5 IND4:IND5 IWZ4:IWZ5 JGV4:JGV5 JQR4:JQR5 KAN4:KAN5 KKJ4:KKJ5 KUF4:KUF5 LEB4:LEB5 LNX4:LNX5 LXT4:LXT5 MHP4:MHP5 MRL4:MRL5 NBH4:NBH5 NLD4:NLD5 NUZ4:NUZ5 OEV4:OEV5 OOR4:OOR5 OYN4:OYN5 PIJ4:PIJ5 PSF4:PSF5 QCB4:QCB5 QLX4:QLX5 QVT4:QVT5 RFP4:RFP5 RPL4:RPL5 RZH4:RZH5 SJD4:SJD5 SSZ4:SSZ5 TCV4:TCV5 TMR4:TMR5 TWN4:TWN5 UGJ4:UGJ5 UQF4:UQF5 VAB4:VAB5 VJX4:VJX5 VTT4:VTT5 WDP4:WDP5 WNL4:WNL5 WXH4:WXH5 AZ65538:AZ65539 KV65538:KV65539 UR65538:UR65539 AEN65538:AEN65539 AOJ65538:AOJ65539 AYF65538:AYF65539 BIB65538:BIB65539 BRX65538:BRX65539 CBT65538:CBT65539 CLP65538:CLP65539 CVL65538:CVL65539 DFH65538:DFH65539 DPD65538:DPD65539 DYZ65538:DYZ65539 EIV65538:EIV65539 ESR65538:ESR65539 FCN65538:FCN65539 FMJ65538:FMJ65539 FWF65538:FWF65539 GGB65538:GGB65539 GPX65538:GPX65539 GZT65538:GZT65539 HJP65538:HJP65539 HTL65538:HTL65539 IDH65538:IDH65539 IND65538:IND65539 IWZ65538:IWZ65539 JGV65538:JGV65539 JQR65538:JQR65539 KAN65538:KAN65539 KKJ65538:KKJ65539 KUF65538:KUF65539 LEB65538:LEB65539 LNX65538:LNX65539 LXT65538:LXT65539 MHP65538:MHP65539 MRL65538:MRL65539 NBH65538:NBH65539 NLD65538:NLD65539 NUZ65538:NUZ65539 OEV65538:OEV65539 OOR65538:OOR65539 OYN65538:OYN65539 PIJ65538:PIJ65539 PSF65538:PSF65539 QCB65538:QCB65539 QLX65538:QLX65539 QVT65538:QVT65539 RFP65538:RFP65539 RPL65538:RPL65539 RZH65538:RZH65539 SJD65538:SJD65539 SSZ65538:SSZ65539 TCV65538:TCV65539 TMR65538:TMR65539 TWN65538:TWN65539 UGJ65538:UGJ65539 UQF65538:UQF65539 VAB65538:VAB65539 VJX65538:VJX65539 VTT65538:VTT65539 WDP65538:WDP65539 WNL65538:WNL65539 WXH65538:WXH65539 AZ131074:AZ131075 KV131074:KV131075 UR131074:UR131075 AEN131074:AEN131075 AOJ131074:AOJ131075 AYF131074:AYF131075 BIB131074:BIB131075 BRX131074:BRX131075 CBT131074:CBT131075 CLP131074:CLP131075 CVL131074:CVL131075 DFH131074:DFH131075 DPD131074:DPD131075 DYZ131074:DYZ131075 EIV131074:EIV131075 ESR131074:ESR131075 FCN131074:FCN131075 FMJ131074:FMJ131075 FWF131074:FWF131075 GGB131074:GGB131075 GPX131074:GPX131075 GZT131074:GZT131075 HJP131074:HJP131075 HTL131074:HTL131075 IDH131074:IDH131075 IND131074:IND131075 IWZ131074:IWZ131075 JGV131074:JGV131075 JQR131074:JQR131075 KAN131074:KAN131075 KKJ131074:KKJ131075 KUF131074:KUF131075 LEB131074:LEB131075 LNX131074:LNX131075 LXT131074:LXT131075 MHP131074:MHP131075 MRL131074:MRL131075 NBH131074:NBH131075 NLD131074:NLD131075 NUZ131074:NUZ131075 OEV131074:OEV131075 OOR131074:OOR131075 OYN131074:OYN131075 PIJ131074:PIJ131075 PSF131074:PSF131075 QCB131074:QCB131075 QLX131074:QLX131075 QVT131074:QVT131075 RFP131074:RFP131075 RPL131074:RPL131075 RZH131074:RZH131075 SJD131074:SJD131075 SSZ131074:SSZ131075 TCV131074:TCV131075 TMR131074:TMR131075 TWN131074:TWN131075 UGJ131074:UGJ131075 UQF131074:UQF131075 VAB131074:VAB131075 VJX131074:VJX131075 VTT131074:VTT131075 WDP131074:WDP131075 WNL131074:WNL131075 WXH131074:WXH131075 AZ196610:AZ196611 KV196610:KV196611 UR196610:UR196611 AEN196610:AEN196611 AOJ196610:AOJ196611 AYF196610:AYF196611 BIB196610:BIB196611 BRX196610:BRX196611 CBT196610:CBT196611 CLP196610:CLP196611 CVL196610:CVL196611 DFH196610:DFH196611 DPD196610:DPD196611 DYZ196610:DYZ196611 EIV196610:EIV196611 ESR196610:ESR196611 FCN196610:FCN196611 FMJ196610:FMJ196611 FWF196610:FWF196611 GGB196610:GGB196611 GPX196610:GPX196611 GZT196610:GZT196611 HJP196610:HJP196611 HTL196610:HTL196611 IDH196610:IDH196611 IND196610:IND196611 IWZ196610:IWZ196611 JGV196610:JGV196611 JQR196610:JQR196611 KAN196610:KAN196611 KKJ196610:KKJ196611 KUF196610:KUF196611 LEB196610:LEB196611 LNX196610:LNX196611 LXT196610:LXT196611 MHP196610:MHP196611 MRL196610:MRL196611 NBH196610:NBH196611 NLD196610:NLD196611 NUZ196610:NUZ196611 OEV196610:OEV196611 OOR196610:OOR196611 OYN196610:OYN196611 PIJ196610:PIJ196611 PSF196610:PSF196611 QCB196610:QCB196611 QLX196610:QLX196611 QVT196610:QVT196611 RFP196610:RFP196611 RPL196610:RPL196611 RZH196610:RZH196611 SJD196610:SJD196611 SSZ196610:SSZ196611 TCV196610:TCV196611 TMR196610:TMR196611 TWN196610:TWN196611 UGJ196610:UGJ196611 UQF196610:UQF196611 VAB196610:VAB196611 VJX196610:VJX196611 VTT196610:VTT196611 WDP196610:WDP196611 WNL196610:WNL196611 WXH196610:WXH196611 AZ262146:AZ262147 KV262146:KV262147 UR262146:UR262147 AEN262146:AEN262147 AOJ262146:AOJ262147 AYF262146:AYF262147 BIB262146:BIB262147 BRX262146:BRX262147 CBT262146:CBT262147 CLP262146:CLP262147 CVL262146:CVL262147 DFH262146:DFH262147 DPD262146:DPD262147 DYZ262146:DYZ262147 EIV262146:EIV262147 ESR262146:ESR262147 FCN262146:FCN262147 FMJ262146:FMJ262147 FWF262146:FWF262147 GGB262146:GGB262147 GPX262146:GPX262147 GZT262146:GZT262147 HJP262146:HJP262147 HTL262146:HTL262147 IDH262146:IDH262147 IND262146:IND262147 IWZ262146:IWZ262147 JGV262146:JGV262147 JQR262146:JQR262147 KAN262146:KAN262147 KKJ262146:KKJ262147 KUF262146:KUF262147 LEB262146:LEB262147 LNX262146:LNX262147 LXT262146:LXT262147 MHP262146:MHP262147 MRL262146:MRL262147 NBH262146:NBH262147 NLD262146:NLD262147 NUZ262146:NUZ262147 OEV262146:OEV262147 OOR262146:OOR262147 OYN262146:OYN262147 PIJ262146:PIJ262147 PSF262146:PSF262147 QCB262146:QCB262147 QLX262146:QLX262147 QVT262146:QVT262147 RFP262146:RFP262147 RPL262146:RPL262147 RZH262146:RZH262147 SJD262146:SJD262147 SSZ262146:SSZ262147 TCV262146:TCV262147 TMR262146:TMR262147 TWN262146:TWN262147 UGJ262146:UGJ262147 UQF262146:UQF262147 VAB262146:VAB262147 VJX262146:VJX262147 VTT262146:VTT262147 WDP262146:WDP262147 WNL262146:WNL262147 WXH262146:WXH262147 AZ327682:AZ327683 KV327682:KV327683 UR327682:UR327683 AEN327682:AEN327683 AOJ327682:AOJ327683 AYF327682:AYF327683 BIB327682:BIB327683 BRX327682:BRX327683 CBT327682:CBT327683 CLP327682:CLP327683 CVL327682:CVL327683 DFH327682:DFH327683 DPD327682:DPD327683 DYZ327682:DYZ327683 EIV327682:EIV327683 ESR327682:ESR327683 FCN327682:FCN327683 FMJ327682:FMJ327683 FWF327682:FWF327683 GGB327682:GGB327683 GPX327682:GPX327683 GZT327682:GZT327683 HJP327682:HJP327683 HTL327682:HTL327683 IDH327682:IDH327683 IND327682:IND327683 IWZ327682:IWZ327683 JGV327682:JGV327683 JQR327682:JQR327683 KAN327682:KAN327683 KKJ327682:KKJ327683 KUF327682:KUF327683 LEB327682:LEB327683 LNX327682:LNX327683 LXT327682:LXT327683 MHP327682:MHP327683 MRL327682:MRL327683 NBH327682:NBH327683 NLD327682:NLD327683 NUZ327682:NUZ327683 OEV327682:OEV327683 OOR327682:OOR327683 OYN327682:OYN327683 PIJ327682:PIJ327683 PSF327682:PSF327683 QCB327682:QCB327683 QLX327682:QLX327683 QVT327682:QVT327683 RFP327682:RFP327683 RPL327682:RPL327683 RZH327682:RZH327683 SJD327682:SJD327683 SSZ327682:SSZ327683 TCV327682:TCV327683 TMR327682:TMR327683 TWN327682:TWN327683 UGJ327682:UGJ327683 UQF327682:UQF327683 VAB327682:VAB327683 VJX327682:VJX327683 VTT327682:VTT327683 WDP327682:WDP327683 WNL327682:WNL327683 WXH327682:WXH327683 AZ393218:AZ393219 KV393218:KV393219 UR393218:UR393219 AEN393218:AEN393219 AOJ393218:AOJ393219 AYF393218:AYF393219 BIB393218:BIB393219 BRX393218:BRX393219 CBT393218:CBT393219 CLP393218:CLP393219 CVL393218:CVL393219 DFH393218:DFH393219 DPD393218:DPD393219 DYZ393218:DYZ393219 EIV393218:EIV393219 ESR393218:ESR393219 FCN393218:FCN393219 FMJ393218:FMJ393219 FWF393218:FWF393219 GGB393218:GGB393219 GPX393218:GPX393219 GZT393218:GZT393219 HJP393218:HJP393219 HTL393218:HTL393219 IDH393218:IDH393219 IND393218:IND393219 IWZ393218:IWZ393219 JGV393218:JGV393219 JQR393218:JQR393219 KAN393218:KAN393219 KKJ393218:KKJ393219 KUF393218:KUF393219 LEB393218:LEB393219 LNX393218:LNX393219 LXT393218:LXT393219 MHP393218:MHP393219 MRL393218:MRL393219 NBH393218:NBH393219 NLD393218:NLD393219 NUZ393218:NUZ393219 OEV393218:OEV393219 OOR393218:OOR393219 OYN393218:OYN393219 PIJ393218:PIJ393219 PSF393218:PSF393219 QCB393218:QCB393219 QLX393218:QLX393219 QVT393218:QVT393219 RFP393218:RFP393219 RPL393218:RPL393219 RZH393218:RZH393219 SJD393218:SJD393219 SSZ393218:SSZ393219 TCV393218:TCV393219 TMR393218:TMR393219 TWN393218:TWN393219 UGJ393218:UGJ393219 UQF393218:UQF393219 VAB393218:VAB393219 VJX393218:VJX393219 VTT393218:VTT393219 WDP393218:WDP393219 WNL393218:WNL393219 WXH393218:WXH393219 AZ458754:AZ458755 KV458754:KV458755 UR458754:UR458755 AEN458754:AEN458755 AOJ458754:AOJ458755 AYF458754:AYF458755 BIB458754:BIB458755 BRX458754:BRX458755 CBT458754:CBT458755 CLP458754:CLP458755 CVL458754:CVL458755 DFH458754:DFH458755 DPD458754:DPD458755 DYZ458754:DYZ458755 EIV458754:EIV458755 ESR458754:ESR458755 FCN458754:FCN458755 FMJ458754:FMJ458755 FWF458754:FWF458755 GGB458754:GGB458755 GPX458754:GPX458755 GZT458754:GZT458755 HJP458754:HJP458755 HTL458754:HTL458755 IDH458754:IDH458755 IND458754:IND458755 IWZ458754:IWZ458755 JGV458754:JGV458755 JQR458754:JQR458755 KAN458754:KAN458755 KKJ458754:KKJ458755 KUF458754:KUF458755 LEB458754:LEB458755 LNX458754:LNX458755 LXT458754:LXT458755 MHP458754:MHP458755 MRL458754:MRL458755 NBH458754:NBH458755 NLD458754:NLD458755 NUZ458754:NUZ458755 OEV458754:OEV458755 OOR458754:OOR458755 OYN458754:OYN458755 PIJ458754:PIJ458755 PSF458754:PSF458755 QCB458754:QCB458755 QLX458754:QLX458755 QVT458754:QVT458755 RFP458754:RFP458755 RPL458754:RPL458755 RZH458754:RZH458755 SJD458754:SJD458755 SSZ458754:SSZ458755 TCV458754:TCV458755 TMR458754:TMR458755 TWN458754:TWN458755 UGJ458754:UGJ458755 UQF458754:UQF458755 VAB458754:VAB458755 VJX458754:VJX458755 VTT458754:VTT458755 WDP458754:WDP458755 WNL458754:WNL458755 WXH458754:WXH458755 AZ524290:AZ524291 KV524290:KV524291 UR524290:UR524291 AEN524290:AEN524291 AOJ524290:AOJ524291 AYF524290:AYF524291 BIB524290:BIB524291 BRX524290:BRX524291 CBT524290:CBT524291 CLP524290:CLP524291 CVL524290:CVL524291 DFH524290:DFH524291 DPD524290:DPD524291 DYZ524290:DYZ524291 EIV524290:EIV524291 ESR524290:ESR524291 FCN524290:FCN524291 FMJ524290:FMJ524291 FWF524290:FWF524291 GGB524290:GGB524291 GPX524290:GPX524291 GZT524290:GZT524291 HJP524290:HJP524291 HTL524290:HTL524291 IDH524290:IDH524291 IND524290:IND524291 IWZ524290:IWZ524291 JGV524290:JGV524291 JQR524290:JQR524291 KAN524290:KAN524291 KKJ524290:KKJ524291 KUF524290:KUF524291 LEB524290:LEB524291 LNX524290:LNX524291 LXT524290:LXT524291 MHP524290:MHP524291 MRL524290:MRL524291 NBH524290:NBH524291 NLD524290:NLD524291 NUZ524290:NUZ524291 OEV524290:OEV524291 OOR524290:OOR524291 OYN524290:OYN524291 PIJ524290:PIJ524291 PSF524290:PSF524291 QCB524290:QCB524291 QLX524290:QLX524291 QVT524290:QVT524291 RFP524290:RFP524291 RPL524290:RPL524291 RZH524290:RZH524291 SJD524290:SJD524291 SSZ524290:SSZ524291 TCV524290:TCV524291 TMR524290:TMR524291 TWN524290:TWN524291 UGJ524290:UGJ524291 UQF524290:UQF524291 VAB524290:VAB524291 VJX524290:VJX524291 VTT524290:VTT524291 WDP524290:WDP524291 WNL524290:WNL524291 WXH524290:WXH524291 AZ589826:AZ589827 KV589826:KV589827 UR589826:UR589827 AEN589826:AEN589827 AOJ589826:AOJ589827 AYF589826:AYF589827 BIB589826:BIB589827 BRX589826:BRX589827 CBT589826:CBT589827 CLP589826:CLP589827 CVL589826:CVL589827 DFH589826:DFH589827 DPD589826:DPD589827 DYZ589826:DYZ589827 EIV589826:EIV589827 ESR589826:ESR589827 FCN589826:FCN589827 FMJ589826:FMJ589827 FWF589826:FWF589827 GGB589826:GGB589827 GPX589826:GPX589827 GZT589826:GZT589827 HJP589826:HJP589827 HTL589826:HTL589827 IDH589826:IDH589827 IND589826:IND589827 IWZ589826:IWZ589827 JGV589826:JGV589827 JQR589826:JQR589827 KAN589826:KAN589827 KKJ589826:KKJ589827 KUF589826:KUF589827 LEB589826:LEB589827 LNX589826:LNX589827 LXT589826:LXT589827 MHP589826:MHP589827 MRL589826:MRL589827 NBH589826:NBH589827 NLD589826:NLD589827 NUZ589826:NUZ589827 OEV589826:OEV589827 OOR589826:OOR589827 OYN589826:OYN589827 PIJ589826:PIJ589827 PSF589826:PSF589827 QCB589826:QCB589827 QLX589826:QLX589827 QVT589826:QVT589827 RFP589826:RFP589827 RPL589826:RPL589827 RZH589826:RZH589827 SJD589826:SJD589827 SSZ589826:SSZ589827 TCV589826:TCV589827 TMR589826:TMR589827 TWN589826:TWN589827 UGJ589826:UGJ589827 UQF589826:UQF589827 VAB589826:VAB589827 VJX589826:VJX589827 VTT589826:VTT589827 WDP589826:WDP589827 WNL589826:WNL589827 WXH589826:WXH589827 AZ655362:AZ655363 KV655362:KV655363 UR655362:UR655363 AEN655362:AEN655363 AOJ655362:AOJ655363 AYF655362:AYF655363 BIB655362:BIB655363 BRX655362:BRX655363 CBT655362:CBT655363 CLP655362:CLP655363 CVL655362:CVL655363 DFH655362:DFH655363 DPD655362:DPD655363 DYZ655362:DYZ655363 EIV655362:EIV655363 ESR655362:ESR655363 FCN655362:FCN655363 FMJ655362:FMJ655363 FWF655362:FWF655363 GGB655362:GGB655363 GPX655362:GPX655363 GZT655362:GZT655363 HJP655362:HJP655363 HTL655362:HTL655363 IDH655362:IDH655363 IND655362:IND655363 IWZ655362:IWZ655363 JGV655362:JGV655363 JQR655362:JQR655363 KAN655362:KAN655363 KKJ655362:KKJ655363 KUF655362:KUF655363 LEB655362:LEB655363 LNX655362:LNX655363 LXT655362:LXT655363 MHP655362:MHP655363 MRL655362:MRL655363 NBH655362:NBH655363 NLD655362:NLD655363 NUZ655362:NUZ655363 OEV655362:OEV655363 OOR655362:OOR655363 OYN655362:OYN655363 PIJ655362:PIJ655363 PSF655362:PSF655363 QCB655362:QCB655363 QLX655362:QLX655363 QVT655362:QVT655363 RFP655362:RFP655363 RPL655362:RPL655363 RZH655362:RZH655363 SJD655362:SJD655363 SSZ655362:SSZ655363 TCV655362:TCV655363 TMR655362:TMR655363 TWN655362:TWN655363 UGJ655362:UGJ655363 UQF655362:UQF655363 VAB655362:VAB655363 VJX655362:VJX655363 VTT655362:VTT655363 WDP655362:WDP655363 WNL655362:WNL655363 WXH655362:WXH655363 AZ720898:AZ720899 KV720898:KV720899 UR720898:UR720899 AEN720898:AEN720899 AOJ720898:AOJ720899 AYF720898:AYF720899 BIB720898:BIB720899 BRX720898:BRX720899 CBT720898:CBT720899 CLP720898:CLP720899 CVL720898:CVL720899 DFH720898:DFH720899 DPD720898:DPD720899 DYZ720898:DYZ720899 EIV720898:EIV720899 ESR720898:ESR720899 FCN720898:FCN720899 FMJ720898:FMJ720899 FWF720898:FWF720899 GGB720898:GGB720899 GPX720898:GPX720899 GZT720898:GZT720899 HJP720898:HJP720899 HTL720898:HTL720899 IDH720898:IDH720899 IND720898:IND720899 IWZ720898:IWZ720899 JGV720898:JGV720899 JQR720898:JQR720899 KAN720898:KAN720899 KKJ720898:KKJ720899 KUF720898:KUF720899 LEB720898:LEB720899 LNX720898:LNX720899 LXT720898:LXT720899 MHP720898:MHP720899 MRL720898:MRL720899 NBH720898:NBH720899 NLD720898:NLD720899 NUZ720898:NUZ720899 OEV720898:OEV720899 OOR720898:OOR720899 OYN720898:OYN720899 PIJ720898:PIJ720899 PSF720898:PSF720899 QCB720898:QCB720899 QLX720898:QLX720899 QVT720898:QVT720899 RFP720898:RFP720899 RPL720898:RPL720899 RZH720898:RZH720899 SJD720898:SJD720899 SSZ720898:SSZ720899 TCV720898:TCV720899 TMR720898:TMR720899 TWN720898:TWN720899 UGJ720898:UGJ720899 UQF720898:UQF720899 VAB720898:VAB720899 VJX720898:VJX720899 VTT720898:VTT720899 WDP720898:WDP720899 WNL720898:WNL720899 WXH720898:WXH720899 AZ786434:AZ786435 KV786434:KV786435 UR786434:UR786435 AEN786434:AEN786435 AOJ786434:AOJ786435 AYF786434:AYF786435 BIB786434:BIB786435 BRX786434:BRX786435 CBT786434:CBT786435 CLP786434:CLP786435 CVL786434:CVL786435 DFH786434:DFH786435 DPD786434:DPD786435 DYZ786434:DYZ786435 EIV786434:EIV786435 ESR786434:ESR786435 FCN786434:FCN786435 FMJ786434:FMJ786435 FWF786434:FWF786435 GGB786434:GGB786435 GPX786434:GPX786435 GZT786434:GZT786435 HJP786434:HJP786435 HTL786434:HTL786435 IDH786434:IDH786435 IND786434:IND786435 IWZ786434:IWZ786435 JGV786434:JGV786435 JQR786434:JQR786435 KAN786434:KAN786435 KKJ786434:KKJ786435 KUF786434:KUF786435 LEB786434:LEB786435 LNX786434:LNX786435 LXT786434:LXT786435 MHP786434:MHP786435 MRL786434:MRL786435 NBH786434:NBH786435 NLD786434:NLD786435 NUZ786434:NUZ786435 OEV786434:OEV786435 OOR786434:OOR786435 OYN786434:OYN786435 PIJ786434:PIJ786435 PSF786434:PSF786435 QCB786434:QCB786435 QLX786434:QLX786435 QVT786434:QVT786435 RFP786434:RFP786435 RPL786434:RPL786435 RZH786434:RZH786435 SJD786434:SJD786435 SSZ786434:SSZ786435 TCV786434:TCV786435 TMR786434:TMR786435 TWN786434:TWN786435 UGJ786434:UGJ786435 UQF786434:UQF786435 VAB786434:VAB786435 VJX786434:VJX786435 VTT786434:VTT786435 WDP786434:WDP786435 WNL786434:WNL786435 WXH786434:WXH786435 AZ851970:AZ851971 KV851970:KV851971 UR851970:UR851971 AEN851970:AEN851971 AOJ851970:AOJ851971 AYF851970:AYF851971 BIB851970:BIB851971 BRX851970:BRX851971 CBT851970:CBT851971 CLP851970:CLP851971 CVL851970:CVL851971 DFH851970:DFH851971 DPD851970:DPD851971 DYZ851970:DYZ851971 EIV851970:EIV851971 ESR851970:ESR851971 FCN851970:FCN851971 FMJ851970:FMJ851971 FWF851970:FWF851971 GGB851970:GGB851971 GPX851970:GPX851971 GZT851970:GZT851971 HJP851970:HJP851971 HTL851970:HTL851971 IDH851970:IDH851971 IND851970:IND851971 IWZ851970:IWZ851971 JGV851970:JGV851971 JQR851970:JQR851971 KAN851970:KAN851971 KKJ851970:KKJ851971 KUF851970:KUF851971 LEB851970:LEB851971 LNX851970:LNX851971 LXT851970:LXT851971 MHP851970:MHP851971 MRL851970:MRL851971 NBH851970:NBH851971 NLD851970:NLD851971 NUZ851970:NUZ851971 OEV851970:OEV851971 OOR851970:OOR851971 OYN851970:OYN851971 PIJ851970:PIJ851971 PSF851970:PSF851971 QCB851970:QCB851971 QLX851970:QLX851971 QVT851970:QVT851971 RFP851970:RFP851971 RPL851970:RPL851971 RZH851970:RZH851971 SJD851970:SJD851971 SSZ851970:SSZ851971 TCV851970:TCV851971 TMR851970:TMR851971 TWN851970:TWN851971 UGJ851970:UGJ851971 UQF851970:UQF851971 VAB851970:VAB851971 VJX851970:VJX851971 VTT851970:VTT851971 WDP851970:WDP851971 WNL851970:WNL851971 WXH851970:WXH851971 AZ917506:AZ917507 KV917506:KV917507 UR917506:UR917507 AEN917506:AEN917507 AOJ917506:AOJ917507 AYF917506:AYF917507 BIB917506:BIB917507 BRX917506:BRX917507 CBT917506:CBT917507 CLP917506:CLP917507 CVL917506:CVL917507 DFH917506:DFH917507 DPD917506:DPD917507 DYZ917506:DYZ917507 EIV917506:EIV917507 ESR917506:ESR917507 FCN917506:FCN917507 FMJ917506:FMJ917507 FWF917506:FWF917507 GGB917506:GGB917507 GPX917506:GPX917507 GZT917506:GZT917507 HJP917506:HJP917507 HTL917506:HTL917507 IDH917506:IDH917507 IND917506:IND917507 IWZ917506:IWZ917507 JGV917506:JGV917507 JQR917506:JQR917507 KAN917506:KAN917507 KKJ917506:KKJ917507 KUF917506:KUF917507 LEB917506:LEB917507 LNX917506:LNX917507 LXT917506:LXT917507 MHP917506:MHP917507 MRL917506:MRL917507 NBH917506:NBH917507 NLD917506:NLD917507 NUZ917506:NUZ917507 OEV917506:OEV917507 OOR917506:OOR917507 OYN917506:OYN917507 PIJ917506:PIJ917507 PSF917506:PSF917507 QCB917506:QCB917507 QLX917506:QLX917507 QVT917506:QVT917507 RFP917506:RFP917507 RPL917506:RPL917507 RZH917506:RZH917507 SJD917506:SJD917507 SSZ917506:SSZ917507 TCV917506:TCV917507 TMR917506:TMR917507 TWN917506:TWN917507 UGJ917506:UGJ917507 UQF917506:UQF917507 VAB917506:VAB917507 VJX917506:VJX917507 VTT917506:VTT917507 WDP917506:WDP917507 WNL917506:WNL917507 WXH917506:WXH917507 AZ983042:AZ983043 KV983042:KV983043 UR983042:UR983043 AEN983042:AEN983043 AOJ983042:AOJ983043 AYF983042:AYF983043 BIB983042:BIB983043 BRX983042:BRX983043 CBT983042:CBT983043 CLP983042:CLP983043 CVL983042:CVL983043 DFH983042:DFH983043 DPD983042:DPD983043 DYZ983042:DYZ983043 EIV983042:EIV983043 ESR983042:ESR983043 FCN983042:FCN983043 FMJ983042:FMJ983043 FWF983042:FWF983043 GGB983042:GGB983043 GPX983042:GPX983043 GZT983042:GZT983043 HJP983042:HJP983043 HTL983042:HTL983043 IDH983042:IDH983043 IND983042:IND983043 IWZ983042:IWZ983043 JGV983042:JGV983043 JQR983042:JQR983043 KAN983042:KAN983043 KKJ983042:KKJ983043 KUF983042:KUF983043 LEB983042:LEB983043 LNX983042:LNX983043 LXT983042:LXT983043 MHP983042:MHP983043 MRL983042:MRL983043 NBH983042:NBH983043 NLD983042:NLD983043 NUZ983042:NUZ983043 OEV983042:OEV983043 OOR983042:OOR983043 OYN983042:OYN983043 PIJ983042:PIJ983043 PSF983042:PSF983043 QCB983042:QCB983043 QLX983042:QLX983043 QVT983042:QVT983043 RFP983042:RFP983043 RPL983042:RPL983043 RZH983042:RZH983043 SJD983042:SJD983043 SSZ983042:SSZ983043 TCV983042:TCV983043 TMR983042:TMR983043 TWN983042:TWN983043 UGJ983042:UGJ983043 UQF983042:UQF983043 VAB983042:VAB983043 VJX983042:VJX983043 VTT983042:VTT983043 WDP983042:WDP983043 WNL983042:WNL983043 WXH983042:WXH983043">
      <formula1>#REF!</formula1>
    </dataValidation>
    <dataValidation type="list" allowBlank="1" showInputMessage="1" showErrorMessage="1" sqref="AV14:AX33 KR14:KT33 UN14:UP33 AEJ14:AEL33 AOF14:AOH33 AYB14:AYD33 BHX14:BHZ33 BRT14:BRV33 CBP14:CBR33 CLL14:CLN33 CVH14:CVJ33 DFD14:DFF33 DOZ14:DPB33 DYV14:DYX33 EIR14:EIT33 ESN14:ESP33 FCJ14:FCL33 FMF14:FMH33 FWB14:FWD33 GFX14:GFZ33 GPT14:GPV33 GZP14:GZR33 HJL14:HJN33 HTH14:HTJ33 IDD14:IDF33 IMZ14:INB33 IWV14:IWX33 JGR14:JGT33 JQN14:JQP33 KAJ14:KAL33 KKF14:KKH33 KUB14:KUD33 LDX14:LDZ33 LNT14:LNV33 LXP14:LXR33 MHL14:MHN33 MRH14:MRJ33 NBD14:NBF33 NKZ14:NLB33 NUV14:NUX33 OER14:OET33 OON14:OOP33 OYJ14:OYL33 PIF14:PIH33 PSB14:PSD33 QBX14:QBZ33 QLT14:QLV33 QVP14:QVR33 RFL14:RFN33 RPH14:RPJ33 RZD14:RZF33 SIZ14:SJB33 SSV14:SSX33 TCR14:TCT33 TMN14:TMP33 TWJ14:TWL33 UGF14:UGH33 UQB14:UQD33 UZX14:UZZ33 VJT14:VJV33 VTP14:VTR33 WDL14:WDN33 WNH14:WNJ33 WXD14:WXF33 AV65548:AX65567 KR65548:KT65567 UN65548:UP65567 AEJ65548:AEL65567 AOF65548:AOH65567 AYB65548:AYD65567 BHX65548:BHZ65567 BRT65548:BRV65567 CBP65548:CBR65567 CLL65548:CLN65567 CVH65548:CVJ65567 DFD65548:DFF65567 DOZ65548:DPB65567 DYV65548:DYX65567 EIR65548:EIT65567 ESN65548:ESP65567 FCJ65548:FCL65567 FMF65548:FMH65567 FWB65548:FWD65567 GFX65548:GFZ65567 GPT65548:GPV65567 GZP65548:GZR65567 HJL65548:HJN65567 HTH65548:HTJ65567 IDD65548:IDF65567 IMZ65548:INB65567 IWV65548:IWX65567 JGR65548:JGT65567 JQN65548:JQP65567 KAJ65548:KAL65567 KKF65548:KKH65567 KUB65548:KUD65567 LDX65548:LDZ65567 LNT65548:LNV65567 LXP65548:LXR65567 MHL65548:MHN65567 MRH65548:MRJ65567 NBD65548:NBF65567 NKZ65548:NLB65567 NUV65548:NUX65567 OER65548:OET65567 OON65548:OOP65567 OYJ65548:OYL65567 PIF65548:PIH65567 PSB65548:PSD65567 QBX65548:QBZ65567 QLT65548:QLV65567 QVP65548:QVR65567 RFL65548:RFN65567 RPH65548:RPJ65567 RZD65548:RZF65567 SIZ65548:SJB65567 SSV65548:SSX65567 TCR65548:TCT65567 TMN65548:TMP65567 TWJ65548:TWL65567 UGF65548:UGH65567 UQB65548:UQD65567 UZX65548:UZZ65567 VJT65548:VJV65567 VTP65548:VTR65567 WDL65548:WDN65567 WNH65548:WNJ65567 WXD65548:WXF65567 AV131084:AX131103 KR131084:KT131103 UN131084:UP131103 AEJ131084:AEL131103 AOF131084:AOH131103 AYB131084:AYD131103 BHX131084:BHZ131103 BRT131084:BRV131103 CBP131084:CBR131103 CLL131084:CLN131103 CVH131084:CVJ131103 DFD131084:DFF131103 DOZ131084:DPB131103 DYV131084:DYX131103 EIR131084:EIT131103 ESN131084:ESP131103 FCJ131084:FCL131103 FMF131084:FMH131103 FWB131084:FWD131103 GFX131084:GFZ131103 GPT131084:GPV131103 GZP131084:GZR131103 HJL131084:HJN131103 HTH131084:HTJ131103 IDD131084:IDF131103 IMZ131084:INB131103 IWV131084:IWX131103 JGR131084:JGT131103 JQN131084:JQP131103 KAJ131084:KAL131103 KKF131084:KKH131103 KUB131084:KUD131103 LDX131084:LDZ131103 LNT131084:LNV131103 LXP131084:LXR131103 MHL131084:MHN131103 MRH131084:MRJ131103 NBD131084:NBF131103 NKZ131084:NLB131103 NUV131084:NUX131103 OER131084:OET131103 OON131084:OOP131103 OYJ131084:OYL131103 PIF131084:PIH131103 PSB131084:PSD131103 QBX131084:QBZ131103 QLT131084:QLV131103 QVP131084:QVR131103 RFL131084:RFN131103 RPH131084:RPJ131103 RZD131084:RZF131103 SIZ131084:SJB131103 SSV131084:SSX131103 TCR131084:TCT131103 TMN131084:TMP131103 TWJ131084:TWL131103 UGF131084:UGH131103 UQB131084:UQD131103 UZX131084:UZZ131103 VJT131084:VJV131103 VTP131084:VTR131103 WDL131084:WDN131103 WNH131084:WNJ131103 WXD131084:WXF131103 AV196620:AX196639 KR196620:KT196639 UN196620:UP196639 AEJ196620:AEL196639 AOF196620:AOH196639 AYB196620:AYD196639 BHX196620:BHZ196639 BRT196620:BRV196639 CBP196620:CBR196639 CLL196620:CLN196639 CVH196620:CVJ196639 DFD196620:DFF196639 DOZ196620:DPB196639 DYV196620:DYX196639 EIR196620:EIT196639 ESN196620:ESP196639 FCJ196620:FCL196639 FMF196620:FMH196639 FWB196620:FWD196639 GFX196620:GFZ196639 GPT196620:GPV196639 GZP196620:GZR196639 HJL196620:HJN196639 HTH196620:HTJ196639 IDD196620:IDF196639 IMZ196620:INB196639 IWV196620:IWX196639 JGR196620:JGT196639 JQN196620:JQP196639 KAJ196620:KAL196639 KKF196620:KKH196639 KUB196620:KUD196639 LDX196620:LDZ196639 LNT196620:LNV196639 LXP196620:LXR196639 MHL196620:MHN196639 MRH196620:MRJ196639 NBD196620:NBF196639 NKZ196620:NLB196639 NUV196620:NUX196639 OER196620:OET196639 OON196620:OOP196639 OYJ196620:OYL196639 PIF196620:PIH196639 PSB196620:PSD196639 QBX196620:QBZ196639 QLT196620:QLV196639 QVP196620:QVR196639 RFL196620:RFN196639 RPH196620:RPJ196639 RZD196620:RZF196639 SIZ196620:SJB196639 SSV196620:SSX196639 TCR196620:TCT196639 TMN196620:TMP196639 TWJ196620:TWL196639 UGF196620:UGH196639 UQB196620:UQD196639 UZX196620:UZZ196639 VJT196620:VJV196639 VTP196620:VTR196639 WDL196620:WDN196639 WNH196620:WNJ196639 WXD196620:WXF196639 AV262156:AX262175 KR262156:KT262175 UN262156:UP262175 AEJ262156:AEL262175 AOF262156:AOH262175 AYB262156:AYD262175 BHX262156:BHZ262175 BRT262156:BRV262175 CBP262156:CBR262175 CLL262156:CLN262175 CVH262156:CVJ262175 DFD262156:DFF262175 DOZ262156:DPB262175 DYV262156:DYX262175 EIR262156:EIT262175 ESN262156:ESP262175 FCJ262156:FCL262175 FMF262156:FMH262175 FWB262156:FWD262175 GFX262156:GFZ262175 GPT262156:GPV262175 GZP262156:GZR262175 HJL262156:HJN262175 HTH262156:HTJ262175 IDD262156:IDF262175 IMZ262156:INB262175 IWV262156:IWX262175 JGR262156:JGT262175 JQN262156:JQP262175 KAJ262156:KAL262175 KKF262156:KKH262175 KUB262156:KUD262175 LDX262156:LDZ262175 LNT262156:LNV262175 LXP262156:LXR262175 MHL262156:MHN262175 MRH262156:MRJ262175 NBD262156:NBF262175 NKZ262156:NLB262175 NUV262156:NUX262175 OER262156:OET262175 OON262156:OOP262175 OYJ262156:OYL262175 PIF262156:PIH262175 PSB262156:PSD262175 QBX262156:QBZ262175 QLT262156:QLV262175 QVP262156:QVR262175 RFL262156:RFN262175 RPH262156:RPJ262175 RZD262156:RZF262175 SIZ262156:SJB262175 SSV262156:SSX262175 TCR262156:TCT262175 TMN262156:TMP262175 TWJ262156:TWL262175 UGF262156:UGH262175 UQB262156:UQD262175 UZX262156:UZZ262175 VJT262156:VJV262175 VTP262156:VTR262175 WDL262156:WDN262175 WNH262156:WNJ262175 WXD262156:WXF262175 AV327692:AX327711 KR327692:KT327711 UN327692:UP327711 AEJ327692:AEL327711 AOF327692:AOH327711 AYB327692:AYD327711 BHX327692:BHZ327711 BRT327692:BRV327711 CBP327692:CBR327711 CLL327692:CLN327711 CVH327692:CVJ327711 DFD327692:DFF327711 DOZ327692:DPB327711 DYV327692:DYX327711 EIR327692:EIT327711 ESN327692:ESP327711 FCJ327692:FCL327711 FMF327692:FMH327711 FWB327692:FWD327711 GFX327692:GFZ327711 GPT327692:GPV327711 GZP327692:GZR327711 HJL327692:HJN327711 HTH327692:HTJ327711 IDD327692:IDF327711 IMZ327692:INB327711 IWV327692:IWX327711 JGR327692:JGT327711 JQN327692:JQP327711 KAJ327692:KAL327711 KKF327692:KKH327711 KUB327692:KUD327711 LDX327692:LDZ327711 LNT327692:LNV327711 LXP327692:LXR327711 MHL327692:MHN327711 MRH327692:MRJ327711 NBD327692:NBF327711 NKZ327692:NLB327711 NUV327692:NUX327711 OER327692:OET327711 OON327692:OOP327711 OYJ327692:OYL327711 PIF327692:PIH327711 PSB327692:PSD327711 QBX327692:QBZ327711 QLT327692:QLV327711 QVP327692:QVR327711 RFL327692:RFN327711 RPH327692:RPJ327711 RZD327692:RZF327711 SIZ327692:SJB327711 SSV327692:SSX327711 TCR327692:TCT327711 TMN327692:TMP327711 TWJ327692:TWL327711 UGF327692:UGH327711 UQB327692:UQD327711 UZX327692:UZZ327711 VJT327692:VJV327711 VTP327692:VTR327711 WDL327692:WDN327711 WNH327692:WNJ327711 WXD327692:WXF327711 AV393228:AX393247 KR393228:KT393247 UN393228:UP393247 AEJ393228:AEL393247 AOF393228:AOH393247 AYB393228:AYD393247 BHX393228:BHZ393247 BRT393228:BRV393247 CBP393228:CBR393247 CLL393228:CLN393247 CVH393228:CVJ393247 DFD393228:DFF393247 DOZ393228:DPB393247 DYV393228:DYX393247 EIR393228:EIT393247 ESN393228:ESP393247 FCJ393228:FCL393247 FMF393228:FMH393247 FWB393228:FWD393247 GFX393228:GFZ393247 GPT393228:GPV393247 GZP393228:GZR393247 HJL393228:HJN393247 HTH393228:HTJ393247 IDD393228:IDF393247 IMZ393228:INB393247 IWV393228:IWX393247 JGR393228:JGT393247 JQN393228:JQP393247 KAJ393228:KAL393247 KKF393228:KKH393247 KUB393228:KUD393247 LDX393228:LDZ393247 LNT393228:LNV393247 LXP393228:LXR393247 MHL393228:MHN393247 MRH393228:MRJ393247 NBD393228:NBF393247 NKZ393228:NLB393247 NUV393228:NUX393247 OER393228:OET393247 OON393228:OOP393247 OYJ393228:OYL393247 PIF393228:PIH393247 PSB393228:PSD393247 QBX393228:QBZ393247 QLT393228:QLV393247 QVP393228:QVR393247 RFL393228:RFN393247 RPH393228:RPJ393247 RZD393228:RZF393247 SIZ393228:SJB393247 SSV393228:SSX393247 TCR393228:TCT393247 TMN393228:TMP393247 TWJ393228:TWL393247 UGF393228:UGH393247 UQB393228:UQD393247 UZX393228:UZZ393247 VJT393228:VJV393247 VTP393228:VTR393247 WDL393228:WDN393247 WNH393228:WNJ393247 WXD393228:WXF393247 AV458764:AX458783 KR458764:KT458783 UN458764:UP458783 AEJ458764:AEL458783 AOF458764:AOH458783 AYB458764:AYD458783 BHX458764:BHZ458783 BRT458764:BRV458783 CBP458764:CBR458783 CLL458764:CLN458783 CVH458764:CVJ458783 DFD458764:DFF458783 DOZ458764:DPB458783 DYV458764:DYX458783 EIR458764:EIT458783 ESN458764:ESP458783 FCJ458764:FCL458783 FMF458764:FMH458783 FWB458764:FWD458783 GFX458764:GFZ458783 GPT458764:GPV458783 GZP458764:GZR458783 HJL458764:HJN458783 HTH458764:HTJ458783 IDD458764:IDF458783 IMZ458764:INB458783 IWV458764:IWX458783 JGR458764:JGT458783 JQN458764:JQP458783 KAJ458764:KAL458783 KKF458764:KKH458783 KUB458764:KUD458783 LDX458764:LDZ458783 LNT458764:LNV458783 LXP458764:LXR458783 MHL458764:MHN458783 MRH458764:MRJ458783 NBD458764:NBF458783 NKZ458764:NLB458783 NUV458764:NUX458783 OER458764:OET458783 OON458764:OOP458783 OYJ458764:OYL458783 PIF458764:PIH458783 PSB458764:PSD458783 QBX458764:QBZ458783 QLT458764:QLV458783 QVP458764:QVR458783 RFL458764:RFN458783 RPH458764:RPJ458783 RZD458764:RZF458783 SIZ458764:SJB458783 SSV458764:SSX458783 TCR458764:TCT458783 TMN458764:TMP458783 TWJ458764:TWL458783 UGF458764:UGH458783 UQB458764:UQD458783 UZX458764:UZZ458783 VJT458764:VJV458783 VTP458764:VTR458783 WDL458764:WDN458783 WNH458764:WNJ458783 WXD458764:WXF458783 AV524300:AX524319 KR524300:KT524319 UN524300:UP524319 AEJ524300:AEL524319 AOF524300:AOH524319 AYB524300:AYD524319 BHX524300:BHZ524319 BRT524300:BRV524319 CBP524300:CBR524319 CLL524300:CLN524319 CVH524300:CVJ524319 DFD524300:DFF524319 DOZ524300:DPB524319 DYV524300:DYX524319 EIR524300:EIT524319 ESN524300:ESP524319 FCJ524300:FCL524319 FMF524300:FMH524319 FWB524300:FWD524319 GFX524300:GFZ524319 GPT524300:GPV524319 GZP524300:GZR524319 HJL524300:HJN524319 HTH524300:HTJ524319 IDD524300:IDF524319 IMZ524300:INB524319 IWV524300:IWX524319 JGR524300:JGT524319 JQN524300:JQP524319 KAJ524300:KAL524319 KKF524300:KKH524319 KUB524300:KUD524319 LDX524300:LDZ524319 LNT524300:LNV524319 LXP524300:LXR524319 MHL524300:MHN524319 MRH524300:MRJ524319 NBD524300:NBF524319 NKZ524300:NLB524319 NUV524300:NUX524319 OER524300:OET524319 OON524300:OOP524319 OYJ524300:OYL524319 PIF524300:PIH524319 PSB524300:PSD524319 QBX524300:QBZ524319 QLT524300:QLV524319 QVP524300:QVR524319 RFL524300:RFN524319 RPH524300:RPJ524319 RZD524300:RZF524319 SIZ524300:SJB524319 SSV524300:SSX524319 TCR524300:TCT524319 TMN524300:TMP524319 TWJ524300:TWL524319 UGF524300:UGH524319 UQB524300:UQD524319 UZX524300:UZZ524319 VJT524300:VJV524319 VTP524300:VTR524319 WDL524300:WDN524319 WNH524300:WNJ524319 WXD524300:WXF524319 AV589836:AX589855 KR589836:KT589855 UN589836:UP589855 AEJ589836:AEL589855 AOF589836:AOH589855 AYB589836:AYD589855 BHX589836:BHZ589855 BRT589836:BRV589855 CBP589836:CBR589855 CLL589836:CLN589855 CVH589836:CVJ589855 DFD589836:DFF589855 DOZ589836:DPB589855 DYV589836:DYX589855 EIR589836:EIT589855 ESN589836:ESP589855 FCJ589836:FCL589855 FMF589836:FMH589855 FWB589836:FWD589855 GFX589836:GFZ589855 GPT589836:GPV589855 GZP589836:GZR589855 HJL589836:HJN589855 HTH589836:HTJ589855 IDD589836:IDF589855 IMZ589836:INB589855 IWV589836:IWX589855 JGR589836:JGT589855 JQN589836:JQP589855 KAJ589836:KAL589855 KKF589836:KKH589855 KUB589836:KUD589855 LDX589836:LDZ589855 LNT589836:LNV589855 LXP589836:LXR589855 MHL589836:MHN589855 MRH589836:MRJ589855 NBD589836:NBF589855 NKZ589836:NLB589855 NUV589836:NUX589855 OER589836:OET589855 OON589836:OOP589855 OYJ589836:OYL589855 PIF589836:PIH589855 PSB589836:PSD589855 QBX589836:QBZ589855 QLT589836:QLV589855 QVP589836:QVR589855 RFL589836:RFN589855 RPH589836:RPJ589855 RZD589836:RZF589855 SIZ589836:SJB589855 SSV589836:SSX589855 TCR589836:TCT589855 TMN589836:TMP589855 TWJ589836:TWL589855 UGF589836:UGH589855 UQB589836:UQD589855 UZX589836:UZZ589855 VJT589836:VJV589855 VTP589836:VTR589855 WDL589836:WDN589855 WNH589836:WNJ589855 WXD589836:WXF589855 AV655372:AX655391 KR655372:KT655391 UN655372:UP655391 AEJ655372:AEL655391 AOF655372:AOH655391 AYB655372:AYD655391 BHX655372:BHZ655391 BRT655372:BRV655391 CBP655372:CBR655391 CLL655372:CLN655391 CVH655372:CVJ655391 DFD655372:DFF655391 DOZ655372:DPB655391 DYV655372:DYX655391 EIR655372:EIT655391 ESN655372:ESP655391 FCJ655372:FCL655391 FMF655372:FMH655391 FWB655372:FWD655391 GFX655372:GFZ655391 GPT655372:GPV655391 GZP655372:GZR655391 HJL655372:HJN655391 HTH655372:HTJ655391 IDD655372:IDF655391 IMZ655372:INB655391 IWV655372:IWX655391 JGR655372:JGT655391 JQN655372:JQP655391 KAJ655372:KAL655391 KKF655372:KKH655391 KUB655372:KUD655391 LDX655372:LDZ655391 LNT655372:LNV655391 LXP655372:LXR655391 MHL655372:MHN655391 MRH655372:MRJ655391 NBD655372:NBF655391 NKZ655372:NLB655391 NUV655372:NUX655391 OER655372:OET655391 OON655372:OOP655391 OYJ655372:OYL655391 PIF655372:PIH655391 PSB655372:PSD655391 QBX655372:QBZ655391 QLT655372:QLV655391 QVP655372:QVR655391 RFL655372:RFN655391 RPH655372:RPJ655391 RZD655372:RZF655391 SIZ655372:SJB655391 SSV655372:SSX655391 TCR655372:TCT655391 TMN655372:TMP655391 TWJ655372:TWL655391 UGF655372:UGH655391 UQB655372:UQD655391 UZX655372:UZZ655391 VJT655372:VJV655391 VTP655372:VTR655391 WDL655372:WDN655391 WNH655372:WNJ655391 WXD655372:WXF655391 AV720908:AX720927 KR720908:KT720927 UN720908:UP720927 AEJ720908:AEL720927 AOF720908:AOH720927 AYB720908:AYD720927 BHX720908:BHZ720927 BRT720908:BRV720927 CBP720908:CBR720927 CLL720908:CLN720927 CVH720908:CVJ720927 DFD720908:DFF720927 DOZ720908:DPB720927 DYV720908:DYX720927 EIR720908:EIT720927 ESN720908:ESP720927 FCJ720908:FCL720927 FMF720908:FMH720927 FWB720908:FWD720927 GFX720908:GFZ720927 GPT720908:GPV720927 GZP720908:GZR720927 HJL720908:HJN720927 HTH720908:HTJ720927 IDD720908:IDF720927 IMZ720908:INB720927 IWV720908:IWX720927 JGR720908:JGT720927 JQN720908:JQP720927 KAJ720908:KAL720927 KKF720908:KKH720927 KUB720908:KUD720927 LDX720908:LDZ720927 LNT720908:LNV720927 LXP720908:LXR720927 MHL720908:MHN720927 MRH720908:MRJ720927 NBD720908:NBF720927 NKZ720908:NLB720927 NUV720908:NUX720927 OER720908:OET720927 OON720908:OOP720927 OYJ720908:OYL720927 PIF720908:PIH720927 PSB720908:PSD720927 QBX720908:QBZ720927 QLT720908:QLV720927 QVP720908:QVR720927 RFL720908:RFN720927 RPH720908:RPJ720927 RZD720908:RZF720927 SIZ720908:SJB720927 SSV720908:SSX720927 TCR720908:TCT720927 TMN720908:TMP720927 TWJ720908:TWL720927 UGF720908:UGH720927 UQB720908:UQD720927 UZX720908:UZZ720927 VJT720908:VJV720927 VTP720908:VTR720927 WDL720908:WDN720927 WNH720908:WNJ720927 WXD720908:WXF720927 AV786444:AX786463 KR786444:KT786463 UN786444:UP786463 AEJ786444:AEL786463 AOF786444:AOH786463 AYB786444:AYD786463 BHX786444:BHZ786463 BRT786444:BRV786463 CBP786444:CBR786463 CLL786444:CLN786463 CVH786444:CVJ786463 DFD786444:DFF786463 DOZ786444:DPB786463 DYV786444:DYX786463 EIR786444:EIT786463 ESN786444:ESP786463 FCJ786444:FCL786463 FMF786444:FMH786463 FWB786444:FWD786463 GFX786444:GFZ786463 GPT786444:GPV786463 GZP786444:GZR786463 HJL786444:HJN786463 HTH786444:HTJ786463 IDD786444:IDF786463 IMZ786444:INB786463 IWV786444:IWX786463 JGR786444:JGT786463 JQN786444:JQP786463 KAJ786444:KAL786463 KKF786444:KKH786463 KUB786444:KUD786463 LDX786444:LDZ786463 LNT786444:LNV786463 LXP786444:LXR786463 MHL786444:MHN786463 MRH786444:MRJ786463 NBD786444:NBF786463 NKZ786444:NLB786463 NUV786444:NUX786463 OER786444:OET786463 OON786444:OOP786463 OYJ786444:OYL786463 PIF786444:PIH786463 PSB786444:PSD786463 QBX786444:QBZ786463 QLT786444:QLV786463 QVP786444:QVR786463 RFL786444:RFN786463 RPH786444:RPJ786463 RZD786444:RZF786463 SIZ786444:SJB786463 SSV786444:SSX786463 TCR786444:TCT786463 TMN786444:TMP786463 TWJ786444:TWL786463 UGF786444:UGH786463 UQB786444:UQD786463 UZX786444:UZZ786463 VJT786444:VJV786463 VTP786444:VTR786463 WDL786444:WDN786463 WNH786444:WNJ786463 WXD786444:WXF786463 AV851980:AX851999 KR851980:KT851999 UN851980:UP851999 AEJ851980:AEL851999 AOF851980:AOH851999 AYB851980:AYD851999 BHX851980:BHZ851999 BRT851980:BRV851999 CBP851980:CBR851999 CLL851980:CLN851999 CVH851980:CVJ851999 DFD851980:DFF851999 DOZ851980:DPB851999 DYV851980:DYX851999 EIR851980:EIT851999 ESN851980:ESP851999 FCJ851980:FCL851999 FMF851980:FMH851999 FWB851980:FWD851999 GFX851980:GFZ851999 GPT851980:GPV851999 GZP851980:GZR851999 HJL851980:HJN851999 HTH851980:HTJ851999 IDD851980:IDF851999 IMZ851980:INB851999 IWV851980:IWX851999 JGR851980:JGT851999 JQN851980:JQP851999 KAJ851980:KAL851999 KKF851980:KKH851999 KUB851980:KUD851999 LDX851980:LDZ851999 LNT851980:LNV851999 LXP851980:LXR851999 MHL851980:MHN851999 MRH851980:MRJ851999 NBD851980:NBF851999 NKZ851980:NLB851999 NUV851980:NUX851999 OER851980:OET851999 OON851980:OOP851999 OYJ851980:OYL851999 PIF851980:PIH851999 PSB851980:PSD851999 QBX851980:QBZ851999 QLT851980:QLV851999 QVP851980:QVR851999 RFL851980:RFN851999 RPH851980:RPJ851999 RZD851980:RZF851999 SIZ851980:SJB851999 SSV851980:SSX851999 TCR851980:TCT851999 TMN851980:TMP851999 TWJ851980:TWL851999 UGF851980:UGH851999 UQB851980:UQD851999 UZX851980:UZZ851999 VJT851980:VJV851999 VTP851980:VTR851999 WDL851980:WDN851999 WNH851980:WNJ851999 WXD851980:WXF851999 AV917516:AX917535 KR917516:KT917535 UN917516:UP917535 AEJ917516:AEL917535 AOF917516:AOH917535 AYB917516:AYD917535 BHX917516:BHZ917535 BRT917516:BRV917535 CBP917516:CBR917535 CLL917516:CLN917535 CVH917516:CVJ917535 DFD917516:DFF917535 DOZ917516:DPB917535 DYV917516:DYX917535 EIR917516:EIT917535 ESN917516:ESP917535 FCJ917516:FCL917535 FMF917516:FMH917535 FWB917516:FWD917535 GFX917516:GFZ917535 GPT917516:GPV917535 GZP917516:GZR917535 HJL917516:HJN917535 HTH917516:HTJ917535 IDD917516:IDF917535 IMZ917516:INB917535 IWV917516:IWX917535 JGR917516:JGT917535 JQN917516:JQP917535 KAJ917516:KAL917535 KKF917516:KKH917535 KUB917516:KUD917535 LDX917516:LDZ917535 LNT917516:LNV917535 LXP917516:LXR917535 MHL917516:MHN917535 MRH917516:MRJ917535 NBD917516:NBF917535 NKZ917516:NLB917535 NUV917516:NUX917535 OER917516:OET917535 OON917516:OOP917535 OYJ917516:OYL917535 PIF917516:PIH917535 PSB917516:PSD917535 QBX917516:QBZ917535 QLT917516:QLV917535 QVP917516:QVR917535 RFL917516:RFN917535 RPH917516:RPJ917535 RZD917516:RZF917535 SIZ917516:SJB917535 SSV917516:SSX917535 TCR917516:TCT917535 TMN917516:TMP917535 TWJ917516:TWL917535 UGF917516:UGH917535 UQB917516:UQD917535 UZX917516:UZZ917535 VJT917516:VJV917535 VTP917516:VTR917535 WDL917516:WDN917535 WNH917516:WNJ917535 WXD917516:WXF917535 AV983052:AX983071 KR983052:KT983071 UN983052:UP983071 AEJ983052:AEL983071 AOF983052:AOH983071 AYB983052:AYD983071 BHX983052:BHZ983071 BRT983052:BRV983071 CBP983052:CBR983071 CLL983052:CLN983071 CVH983052:CVJ983071 DFD983052:DFF983071 DOZ983052:DPB983071 DYV983052:DYX983071 EIR983052:EIT983071 ESN983052:ESP983071 FCJ983052:FCL983071 FMF983052:FMH983071 FWB983052:FWD983071 GFX983052:GFZ983071 GPT983052:GPV983071 GZP983052:GZR983071 HJL983052:HJN983071 HTH983052:HTJ983071 IDD983052:IDF983071 IMZ983052:INB983071 IWV983052:IWX983071 JGR983052:JGT983071 JQN983052:JQP983071 KAJ983052:KAL983071 KKF983052:KKH983071 KUB983052:KUD983071 LDX983052:LDZ983071 LNT983052:LNV983071 LXP983052:LXR983071 MHL983052:MHN983071 MRH983052:MRJ983071 NBD983052:NBF983071 NKZ983052:NLB983071 NUV983052:NUX983071 OER983052:OET983071 OON983052:OOP983071 OYJ983052:OYL983071 PIF983052:PIH983071 PSB983052:PSD983071 QBX983052:QBZ983071 QLT983052:QLV983071 QVP983052:QVR983071 RFL983052:RFN983071 RPH983052:RPJ983071 RZD983052:RZF983071 SIZ983052:SJB983071 SSV983052:SSX983071 TCR983052:TCT983071 TMN983052:TMP983071 TWJ983052:TWL983071 UGF983052:UGH983071 UQB983052:UQD983071 UZX983052:UZZ983071 VJT983052:VJV983071 VTP983052:VTR983071 WDL983052:WDN983071 WNH983052:WNJ983071 WXD983052:WXF983071">
      <formula1>#REF!</formula1>
    </dataValidation>
    <dataValidation type="list" showDropDown="1" showInputMessage="1" showErrorMessage="1" sqref="E14:E33 JA14:JA33 SW14:SW33 ACS14:ACS33 AMO14:AMO33 AWK14:AWK33 BGG14:BGG33 BQC14:BQC33 BZY14:BZY33 CJU14:CJU33 CTQ14:CTQ33 DDM14:DDM33 DNI14:DNI33 DXE14:DXE33 EHA14:EHA33 EQW14:EQW33 FAS14:FAS33 FKO14:FKO33 FUK14:FUK33 GEG14:GEG33 GOC14:GOC33 GXY14:GXY33 HHU14:HHU33 HRQ14:HRQ33 IBM14:IBM33 ILI14:ILI33 IVE14:IVE33 JFA14:JFA33 JOW14:JOW33 JYS14:JYS33 KIO14:KIO33 KSK14:KSK33 LCG14:LCG33 LMC14:LMC33 LVY14:LVY33 MFU14:MFU33 MPQ14:MPQ33 MZM14:MZM33 NJI14:NJI33 NTE14:NTE33 ODA14:ODA33 OMW14:OMW33 OWS14:OWS33 PGO14:PGO33 PQK14:PQK33 QAG14:QAG33 QKC14:QKC33 QTY14:QTY33 RDU14:RDU33 RNQ14:RNQ33 RXM14:RXM33 SHI14:SHI33 SRE14:SRE33 TBA14:TBA33 TKW14:TKW33 TUS14:TUS33 UEO14:UEO33 UOK14:UOK33 UYG14:UYG33 VIC14:VIC33 VRY14:VRY33 WBU14:WBU33 WLQ14:WLQ33 WVM14:WVM33 E65548:E65567 JA65548:JA65567 SW65548:SW65567 ACS65548:ACS65567 AMO65548:AMO65567 AWK65548:AWK65567 BGG65548:BGG65567 BQC65548:BQC65567 BZY65548:BZY65567 CJU65548:CJU65567 CTQ65548:CTQ65567 DDM65548:DDM65567 DNI65548:DNI65567 DXE65548:DXE65567 EHA65548:EHA65567 EQW65548:EQW65567 FAS65548:FAS65567 FKO65548:FKO65567 FUK65548:FUK65567 GEG65548:GEG65567 GOC65548:GOC65567 GXY65548:GXY65567 HHU65548:HHU65567 HRQ65548:HRQ65567 IBM65548:IBM65567 ILI65548:ILI65567 IVE65548:IVE65567 JFA65548:JFA65567 JOW65548:JOW65567 JYS65548:JYS65567 KIO65548:KIO65567 KSK65548:KSK65567 LCG65548:LCG65567 LMC65548:LMC65567 LVY65548:LVY65567 MFU65548:MFU65567 MPQ65548:MPQ65567 MZM65548:MZM65567 NJI65548:NJI65567 NTE65548:NTE65567 ODA65548:ODA65567 OMW65548:OMW65567 OWS65548:OWS65567 PGO65548:PGO65567 PQK65548:PQK65567 QAG65548:QAG65567 QKC65548:QKC65567 QTY65548:QTY65567 RDU65548:RDU65567 RNQ65548:RNQ65567 RXM65548:RXM65567 SHI65548:SHI65567 SRE65548:SRE65567 TBA65548:TBA65567 TKW65548:TKW65567 TUS65548:TUS65567 UEO65548:UEO65567 UOK65548:UOK65567 UYG65548:UYG65567 VIC65548:VIC65567 VRY65548:VRY65567 WBU65548:WBU65567 WLQ65548:WLQ65567 WVM65548:WVM65567 E131084:E131103 JA131084:JA131103 SW131084:SW131103 ACS131084:ACS131103 AMO131084:AMO131103 AWK131084:AWK131103 BGG131084:BGG131103 BQC131084:BQC131103 BZY131084:BZY131103 CJU131084:CJU131103 CTQ131084:CTQ131103 DDM131084:DDM131103 DNI131084:DNI131103 DXE131084:DXE131103 EHA131084:EHA131103 EQW131084:EQW131103 FAS131084:FAS131103 FKO131084:FKO131103 FUK131084:FUK131103 GEG131084:GEG131103 GOC131084:GOC131103 GXY131084:GXY131103 HHU131084:HHU131103 HRQ131084:HRQ131103 IBM131084:IBM131103 ILI131084:ILI131103 IVE131084:IVE131103 JFA131084:JFA131103 JOW131084:JOW131103 JYS131084:JYS131103 KIO131084:KIO131103 KSK131084:KSK131103 LCG131084:LCG131103 LMC131084:LMC131103 LVY131084:LVY131103 MFU131084:MFU131103 MPQ131084:MPQ131103 MZM131084:MZM131103 NJI131084:NJI131103 NTE131084:NTE131103 ODA131084:ODA131103 OMW131084:OMW131103 OWS131084:OWS131103 PGO131084:PGO131103 PQK131084:PQK131103 QAG131084:QAG131103 QKC131084:QKC131103 QTY131084:QTY131103 RDU131084:RDU131103 RNQ131084:RNQ131103 RXM131084:RXM131103 SHI131084:SHI131103 SRE131084:SRE131103 TBA131084:TBA131103 TKW131084:TKW131103 TUS131084:TUS131103 UEO131084:UEO131103 UOK131084:UOK131103 UYG131084:UYG131103 VIC131084:VIC131103 VRY131084:VRY131103 WBU131084:WBU131103 WLQ131084:WLQ131103 WVM131084:WVM131103 E196620:E196639 JA196620:JA196639 SW196620:SW196639 ACS196620:ACS196639 AMO196620:AMO196639 AWK196620:AWK196639 BGG196620:BGG196639 BQC196620:BQC196639 BZY196620:BZY196639 CJU196620:CJU196639 CTQ196620:CTQ196639 DDM196620:DDM196639 DNI196620:DNI196639 DXE196620:DXE196639 EHA196620:EHA196639 EQW196620:EQW196639 FAS196620:FAS196639 FKO196620:FKO196639 FUK196620:FUK196639 GEG196620:GEG196639 GOC196620:GOC196639 GXY196620:GXY196639 HHU196620:HHU196639 HRQ196620:HRQ196639 IBM196620:IBM196639 ILI196620:ILI196639 IVE196620:IVE196639 JFA196620:JFA196639 JOW196620:JOW196639 JYS196620:JYS196639 KIO196620:KIO196639 KSK196620:KSK196639 LCG196620:LCG196639 LMC196620:LMC196639 LVY196620:LVY196639 MFU196620:MFU196639 MPQ196620:MPQ196639 MZM196620:MZM196639 NJI196620:NJI196639 NTE196620:NTE196639 ODA196620:ODA196639 OMW196620:OMW196639 OWS196620:OWS196639 PGO196620:PGO196639 PQK196620:PQK196639 QAG196620:QAG196639 QKC196620:QKC196639 QTY196620:QTY196639 RDU196620:RDU196639 RNQ196620:RNQ196639 RXM196620:RXM196639 SHI196620:SHI196639 SRE196620:SRE196639 TBA196620:TBA196639 TKW196620:TKW196639 TUS196620:TUS196639 UEO196620:UEO196639 UOK196620:UOK196639 UYG196620:UYG196639 VIC196620:VIC196639 VRY196620:VRY196639 WBU196620:WBU196639 WLQ196620:WLQ196639 WVM196620:WVM196639 E262156:E262175 JA262156:JA262175 SW262156:SW262175 ACS262156:ACS262175 AMO262156:AMO262175 AWK262156:AWK262175 BGG262156:BGG262175 BQC262156:BQC262175 BZY262156:BZY262175 CJU262156:CJU262175 CTQ262156:CTQ262175 DDM262156:DDM262175 DNI262156:DNI262175 DXE262156:DXE262175 EHA262156:EHA262175 EQW262156:EQW262175 FAS262156:FAS262175 FKO262156:FKO262175 FUK262156:FUK262175 GEG262156:GEG262175 GOC262156:GOC262175 GXY262156:GXY262175 HHU262156:HHU262175 HRQ262156:HRQ262175 IBM262156:IBM262175 ILI262156:ILI262175 IVE262156:IVE262175 JFA262156:JFA262175 JOW262156:JOW262175 JYS262156:JYS262175 KIO262156:KIO262175 KSK262156:KSK262175 LCG262156:LCG262175 LMC262156:LMC262175 LVY262156:LVY262175 MFU262156:MFU262175 MPQ262156:MPQ262175 MZM262156:MZM262175 NJI262156:NJI262175 NTE262156:NTE262175 ODA262156:ODA262175 OMW262156:OMW262175 OWS262156:OWS262175 PGO262156:PGO262175 PQK262156:PQK262175 QAG262156:QAG262175 QKC262156:QKC262175 QTY262156:QTY262175 RDU262156:RDU262175 RNQ262156:RNQ262175 RXM262156:RXM262175 SHI262156:SHI262175 SRE262156:SRE262175 TBA262156:TBA262175 TKW262156:TKW262175 TUS262156:TUS262175 UEO262156:UEO262175 UOK262156:UOK262175 UYG262156:UYG262175 VIC262156:VIC262175 VRY262156:VRY262175 WBU262156:WBU262175 WLQ262156:WLQ262175 WVM262156:WVM262175 E327692:E327711 JA327692:JA327711 SW327692:SW327711 ACS327692:ACS327711 AMO327692:AMO327711 AWK327692:AWK327711 BGG327692:BGG327711 BQC327692:BQC327711 BZY327692:BZY327711 CJU327692:CJU327711 CTQ327692:CTQ327711 DDM327692:DDM327711 DNI327692:DNI327711 DXE327692:DXE327711 EHA327692:EHA327711 EQW327692:EQW327711 FAS327692:FAS327711 FKO327692:FKO327711 FUK327692:FUK327711 GEG327692:GEG327711 GOC327692:GOC327711 GXY327692:GXY327711 HHU327692:HHU327711 HRQ327692:HRQ327711 IBM327692:IBM327711 ILI327692:ILI327711 IVE327692:IVE327711 JFA327692:JFA327711 JOW327692:JOW327711 JYS327692:JYS327711 KIO327692:KIO327711 KSK327692:KSK327711 LCG327692:LCG327711 LMC327692:LMC327711 LVY327692:LVY327711 MFU327692:MFU327711 MPQ327692:MPQ327711 MZM327692:MZM327711 NJI327692:NJI327711 NTE327692:NTE327711 ODA327692:ODA327711 OMW327692:OMW327711 OWS327692:OWS327711 PGO327692:PGO327711 PQK327692:PQK327711 QAG327692:QAG327711 QKC327692:QKC327711 QTY327692:QTY327711 RDU327692:RDU327711 RNQ327692:RNQ327711 RXM327692:RXM327711 SHI327692:SHI327711 SRE327692:SRE327711 TBA327692:TBA327711 TKW327692:TKW327711 TUS327692:TUS327711 UEO327692:UEO327711 UOK327692:UOK327711 UYG327692:UYG327711 VIC327692:VIC327711 VRY327692:VRY327711 WBU327692:WBU327711 WLQ327692:WLQ327711 WVM327692:WVM327711 E393228:E393247 JA393228:JA393247 SW393228:SW393247 ACS393228:ACS393247 AMO393228:AMO393247 AWK393228:AWK393247 BGG393228:BGG393247 BQC393228:BQC393247 BZY393228:BZY393247 CJU393228:CJU393247 CTQ393228:CTQ393247 DDM393228:DDM393247 DNI393228:DNI393247 DXE393228:DXE393247 EHA393228:EHA393247 EQW393228:EQW393247 FAS393228:FAS393247 FKO393228:FKO393247 FUK393228:FUK393247 GEG393228:GEG393247 GOC393228:GOC393247 GXY393228:GXY393247 HHU393228:HHU393247 HRQ393228:HRQ393247 IBM393228:IBM393247 ILI393228:ILI393247 IVE393228:IVE393247 JFA393228:JFA393247 JOW393228:JOW393247 JYS393228:JYS393247 KIO393228:KIO393247 KSK393228:KSK393247 LCG393228:LCG393247 LMC393228:LMC393247 LVY393228:LVY393247 MFU393228:MFU393247 MPQ393228:MPQ393247 MZM393228:MZM393247 NJI393228:NJI393247 NTE393228:NTE393247 ODA393228:ODA393247 OMW393228:OMW393247 OWS393228:OWS393247 PGO393228:PGO393247 PQK393228:PQK393247 QAG393228:QAG393247 QKC393228:QKC393247 QTY393228:QTY393247 RDU393228:RDU393247 RNQ393228:RNQ393247 RXM393228:RXM393247 SHI393228:SHI393247 SRE393228:SRE393247 TBA393228:TBA393247 TKW393228:TKW393247 TUS393228:TUS393247 UEO393228:UEO393247 UOK393228:UOK393247 UYG393228:UYG393247 VIC393228:VIC393247 VRY393228:VRY393247 WBU393228:WBU393247 WLQ393228:WLQ393247 WVM393228:WVM393247 E458764:E458783 JA458764:JA458783 SW458764:SW458783 ACS458764:ACS458783 AMO458764:AMO458783 AWK458764:AWK458783 BGG458764:BGG458783 BQC458764:BQC458783 BZY458764:BZY458783 CJU458764:CJU458783 CTQ458764:CTQ458783 DDM458764:DDM458783 DNI458764:DNI458783 DXE458764:DXE458783 EHA458764:EHA458783 EQW458764:EQW458783 FAS458764:FAS458783 FKO458764:FKO458783 FUK458764:FUK458783 GEG458764:GEG458783 GOC458764:GOC458783 GXY458764:GXY458783 HHU458764:HHU458783 HRQ458764:HRQ458783 IBM458764:IBM458783 ILI458764:ILI458783 IVE458764:IVE458783 JFA458764:JFA458783 JOW458764:JOW458783 JYS458764:JYS458783 KIO458764:KIO458783 KSK458764:KSK458783 LCG458764:LCG458783 LMC458764:LMC458783 LVY458764:LVY458783 MFU458764:MFU458783 MPQ458764:MPQ458783 MZM458764:MZM458783 NJI458764:NJI458783 NTE458764:NTE458783 ODA458764:ODA458783 OMW458764:OMW458783 OWS458764:OWS458783 PGO458764:PGO458783 PQK458764:PQK458783 QAG458764:QAG458783 QKC458764:QKC458783 QTY458764:QTY458783 RDU458764:RDU458783 RNQ458764:RNQ458783 RXM458764:RXM458783 SHI458764:SHI458783 SRE458764:SRE458783 TBA458764:TBA458783 TKW458764:TKW458783 TUS458764:TUS458783 UEO458764:UEO458783 UOK458764:UOK458783 UYG458764:UYG458783 VIC458764:VIC458783 VRY458764:VRY458783 WBU458764:WBU458783 WLQ458764:WLQ458783 WVM458764:WVM458783 E524300:E524319 JA524300:JA524319 SW524300:SW524319 ACS524300:ACS524319 AMO524300:AMO524319 AWK524300:AWK524319 BGG524300:BGG524319 BQC524300:BQC524319 BZY524300:BZY524319 CJU524300:CJU524319 CTQ524300:CTQ524319 DDM524300:DDM524319 DNI524300:DNI524319 DXE524300:DXE524319 EHA524300:EHA524319 EQW524300:EQW524319 FAS524300:FAS524319 FKO524300:FKO524319 FUK524300:FUK524319 GEG524300:GEG524319 GOC524300:GOC524319 GXY524300:GXY524319 HHU524300:HHU524319 HRQ524300:HRQ524319 IBM524300:IBM524319 ILI524300:ILI524319 IVE524300:IVE524319 JFA524300:JFA524319 JOW524300:JOW524319 JYS524300:JYS524319 KIO524300:KIO524319 KSK524300:KSK524319 LCG524300:LCG524319 LMC524300:LMC524319 LVY524300:LVY524319 MFU524300:MFU524319 MPQ524300:MPQ524319 MZM524300:MZM524319 NJI524300:NJI524319 NTE524300:NTE524319 ODA524300:ODA524319 OMW524300:OMW524319 OWS524300:OWS524319 PGO524300:PGO524319 PQK524300:PQK524319 QAG524300:QAG524319 QKC524300:QKC524319 QTY524300:QTY524319 RDU524300:RDU524319 RNQ524300:RNQ524319 RXM524300:RXM524319 SHI524300:SHI524319 SRE524300:SRE524319 TBA524300:TBA524319 TKW524300:TKW524319 TUS524300:TUS524319 UEO524300:UEO524319 UOK524300:UOK524319 UYG524300:UYG524319 VIC524300:VIC524319 VRY524300:VRY524319 WBU524300:WBU524319 WLQ524300:WLQ524319 WVM524300:WVM524319 E589836:E589855 JA589836:JA589855 SW589836:SW589855 ACS589836:ACS589855 AMO589836:AMO589855 AWK589836:AWK589855 BGG589836:BGG589855 BQC589836:BQC589855 BZY589836:BZY589855 CJU589836:CJU589855 CTQ589836:CTQ589855 DDM589836:DDM589855 DNI589836:DNI589855 DXE589836:DXE589855 EHA589836:EHA589855 EQW589836:EQW589855 FAS589836:FAS589855 FKO589836:FKO589855 FUK589836:FUK589855 GEG589836:GEG589855 GOC589836:GOC589855 GXY589836:GXY589855 HHU589836:HHU589855 HRQ589836:HRQ589855 IBM589836:IBM589855 ILI589836:ILI589855 IVE589836:IVE589855 JFA589836:JFA589855 JOW589836:JOW589855 JYS589836:JYS589855 KIO589836:KIO589855 KSK589836:KSK589855 LCG589836:LCG589855 LMC589836:LMC589855 LVY589836:LVY589855 MFU589836:MFU589855 MPQ589836:MPQ589855 MZM589836:MZM589855 NJI589836:NJI589855 NTE589836:NTE589855 ODA589836:ODA589855 OMW589836:OMW589855 OWS589836:OWS589855 PGO589836:PGO589855 PQK589836:PQK589855 QAG589836:QAG589855 QKC589836:QKC589855 QTY589836:QTY589855 RDU589836:RDU589855 RNQ589836:RNQ589855 RXM589836:RXM589855 SHI589836:SHI589855 SRE589836:SRE589855 TBA589836:TBA589855 TKW589836:TKW589855 TUS589836:TUS589855 UEO589836:UEO589855 UOK589836:UOK589855 UYG589836:UYG589855 VIC589836:VIC589855 VRY589836:VRY589855 WBU589836:WBU589855 WLQ589836:WLQ589855 WVM589836:WVM589855 E655372:E655391 JA655372:JA655391 SW655372:SW655391 ACS655372:ACS655391 AMO655372:AMO655391 AWK655372:AWK655391 BGG655372:BGG655391 BQC655372:BQC655391 BZY655372:BZY655391 CJU655372:CJU655391 CTQ655372:CTQ655391 DDM655372:DDM655391 DNI655372:DNI655391 DXE655372:DXE655391 EHA655372:EHA655391 EQW655372:EQW655391 FAS655372:FAS655391 FKO655372:FKO655391 FUK655372:FUK655391 GEG655372:GEG655391 GOC655372:GOC655391 GXY655372:GXY655391 HHU655372:HHU655391 HRQ655372:HRQ655391 IBM655372:IBM655391 ILI655372:ILI655391 IVE655372:IVE655391 JFA655372:JFA655391 JOW655372:JOW655391 JYS655372:JYS655391 KIO655372:KIO655391 KSK655372:KSK655391 LCG655372:LCG655391 LMC655372:LMC655391 LVY655372:LVY655391 MFU655372:MFU655391 MPQ655372:MPQ655391 MZM655372:MZM655391 NJI655372:NJI655391 NTE655372:NTE655391 ODA655372:ODA655391 OMW655372:OMW655391 OWS655372:OWS655391 PGO655372:PGO655391 PQK655372:PQK655391 QAG655372:QAG655391 QKC655372:QKC655391 QTY655372:QTY655391 RDU655372:RDU655391 RNQ655372:RNQ655391 RXM655372:RXM655391 SHI655372:SHI655391 SRE655372:SRE655391 TBA655372:TBA655391 TKW655372:TKW655391 TUS655372:TUS655391 UEO655372:UEO655391 UOK655372:UOK655391 UYG655372:UYG655391 VIC655372:VIC655391 VRY655372:VRY655391 WBU655372:WBU655391 WLQ655372:WLQ655391 WVM655372:WVM655391 E720908:E720927 JA720908:JA720927 SW720908:SW720927 ACS720908:ACS720927 AMO720908:AMO720927 AWK720908:AWK720927 BGG720908:BGG720927 BQC720908:BQC720927 BZY720908:BZY720927 CJU720908:CJU720927 CTQ720908:CTQ720927 DDM720908:DDM720927 DNI720908:DNI720927 DXE720908:DXE720927 EHA720908:EHA720927 EQW720908:EQW720927 FAS720908:FAS720927 FKO720908:FKO720927 FUK720908:FUK720927 GEG720908:GEG720927 GOC720908:GOC720927 GXY720908:GXY720927 HHU720908:HHU720927 HRQ720908:HRQ720927 IBM720908:IBM720927 ILI720908:ILI720927 IVE720908:IVE720927 JFA720908:JFA720927 JOW720908:JOW720927 JYS720908:JYS720927 KIO720908:KIO720927 KSK720908:KSK720927 LCG720908:LCG720927 LMC720908:LMC720927 LVY720908:LVY720927 MFU720908:MFU720927 MPQ720908:MPQ720927 MZM720908:MZM720927 NJI720908:NJI720927 NTE720908:NTE720927 ODA720908:ODA720927 OMW720908:OMW720927 OWS720908:OWS720927 PGO720908:PGO720927 PQK720908:PQK720927 QAG720908:QAG720927 QKC720908:QKC720927 QTY720908:QTY720927 RDU720908:RDU720927 RNQ720908:RNQ720927 RXM720908:RXM720927 SHI720908:SHI720927 SRE720908:SRE720927 TBA720908:TBA720927 TKW720908:TKW720927 TUS720908:TUS720927 UEO720908:UEO720927 UOK720908:UOK720927 UYG720908:UYG720927 VIC720908:VIC720927 VRY720908:VRY720927 WBU720908:WBU720927 WLQ720908:WLQ720927 WVM720908:WVM720927 E786444:E786463 JA786444:JA786463 SW786444:SW786463 ACS786444:ACS786463 AMO786444:AMO786463 AWK786444:AWK786463 BGG786444:BGG786463 BQC786444:BQC786463 BZY786444:BZY786463 CJU786444:CJU786463 CTQ786444:CTQ786463 DDM786444:DDM786463 DNI786444:DNI786463 DXE786444:DXE786463 EHA786444:EHA786463 EQW786444:EQW786463 FAS786444:FAS786463 FKO786444:FKO786463 FUK786444:FUK786463 GEG786444:GEG786463 GOC786444:GOC786463 GXY786444:GXY786463 HHU786444:HHU786463 HRQ786444:HRQ786463 IBM786444:IBM786463 ILI786444:ILI786463 IVE786444:IVE786463 JFA786444:JFA786463 JOW786444:JOW786463 JYS786444:JYS786463 KIO786444:KIO786463 KSK786444:KSK786463 LCG786444:LCG786463 LMC786444:LMC786463 LVY786444:LVY786463 MFU786444:MFU786463 MPQ786444:MPQ786463 MZM786444:MZM786463 NJI786444:NJI786463 NTE786444:NTE786463 ODA786444:ODA786463 OMW786444:OMW786463 OWS786444:OWS786463 PGO786444:PGO786463 PQK786444:PQK786463 QAG786444:QAG786463 QKC786444:QKC786463 QTY786444:QTY786463 RDU786444:RDU786463 RNQ786444:RNQ786463 RXM786444:RXM786463 SHI786444:SHI786463 SRE786444:SRE786463 TBA786444:TBA786463 TKW786444:TKW786463 TUS786444:TUS786463 UEO786444:UEO786463 UOK786444:UOK786463 UYG786444:UYG786463 VIC786444:VIC786463 VRY786444:VRY786463 WBU786444:WBU786463 WLQ786444:WLQ786463 WVM786444:WVM786463 E851980:E851999 JA851980:JA851999 SW851980:SW851999 ACS851980:ACS851999 AMO851980:AMO851999 AWK851980:AWK851999 BGG851980:BGG851999 BQC851980:BQC851999 BZY851980:BZY851999 CJU851980:CJU851999 CTQ851980:CTQ851999 DDM851980:DDM851999 DNI851980:DNI851999 DXE851980:DXE851999 EHA851980:EHA851999 EQW851980:EQW851999 FAS851980:FAS851999 FKO851980:FKO851999 FUK851980:FUK851999 GEG851980:GEG851999 GOC851980:GOC851999 GXY851980:GXY851999 HHU851980:HHU851999 HRQ851980:HRQ851999 IBM851980:IBM851999 ILI851980:ILI851999 IVE851980:IVE851999 JFA851980:JFA851999 JOW851980:JOW851999 JYS851980:JYS851999 KIO851980:KIO851999 KSK851980:KSK851999 LCG851980:LCG851999 LMC851980:LMC851999 LVY851980:LVY851999 MFU851980:MFU851999 MPQ851980:MPQ851999 MZM851980:MZM851999 NJI851980:NJI851999 NTE851980:NTE851999 ODA851980:ODA851999 OMW851980:OMW851999 OWS851980:OWS851999 PGO851980:PGO851999 PQK851980:PQK851999 QAG851980:QAG851999 QKC851980:QKC851999 QTY851980:QTY851999 RDU851980:RDU851999 RNQ851980:RNQ851999 RXM851980:RXM851999 SHI851980:SHI851999 SRE851980:SRE851999 TBA851980:TBA851999 TKW851980:TKW851999 TUS851980:TUS851999 UEO851980:UEO851999 UOK851980:UOK851999 UYG851980:UYG851999 VIC851980:VIC851999 VRY851980:VRY851999 WBU851980:WBU851999 WLQ851980:WLQ851999 WVM851980:WVM851999 E917516:E917535 JA917516:JA917535 SW917516:SW917535 ACS917516:ACS917535 AMO917516:AMO917535 AWK917516:AWK917535 BGG917516:BGG917535 BQC917516:BQC917535 BZY917516:BZY917535 CJU917516:CJU917535 CTQ917516:CTQ917535 DDM917516:DDM917535 DNI917516:DNI917535 DXE917516:DXE917535 EHA917516:EHA917535 EQW917516:EQW917535 FAS917516:FAS917535 FKO917516:FKO917535 FUK917516:FUK917535 GEG917516:GEG917535 GOC917516:GOC917535 GXY917516:GXY917535 HHU917516:HHU917535 HRQ917516:HRQ917535 IBM917516:IBM917535 ILI917516:ILI917535 IVE917516:IVE917535 JFA917516:JFA917535 JOW917516:JOW917535 JYS917516:JYS917535 KIO917516:KIO917535 KSK917516:KSK917535 LCG917516:LCG917535 LMC917516:LMC917535 LVY917516:LVY917535 MFU917516:MFU917535 MPQ917516:MPQ917535 MZM917516:MZM917535 NJI917516:NJI917535 NTE917516:NTE917535 ODA917516:ODA917535 OMW917516:OMW917535 OWS917516:OWS917535 PGO917516:PGO917535 PQK917516:PQK917535 QAG917516:QAG917535 QKC917516:QKC917535 QTY917516:QTY917535 RDU917516:RDU917535 RNQ917516:RNQ917535 RXM917516:RXM917535 SHI917516:SHI917535 SRE917516:SRE917535 TBA917516:TBA917535 TKW917516:TKW917535 TUS917516:TUS917535 UEO917516:UEO917535 UOK917516:UOK917535 UYG917516:UYG917535 VIC917516:VIC917535 VRY917516:VRY917535 WBU917516:WBU917535 WLQ917516:WLQ917535 WVM917516:WVM917535 E983052:E983071 JA983052:JA983071 SW983052:SW983071 ACS983052:ACS983071 AMO983052:AMO983071 AWK983052:AWK983071 BGG983052:BGG983071 BQC983052:BQC983071 BZY983052:BZY983071 CJU983052:CJU983071 CTQ983052:CTQ983071 DDM983052:DDM983071 DNI983052:DNI983071 DXE983052:DXE983071 EHA983052:EHA983071 EQW983052:EQW983071 FAS983052:FAS983071 FKO983052:FKO983071 FUK983052:FUK983071 GEG983052:GEG983071 GOC983052:GOC983071 GXY983052:GXY983071 HHU983052:HHU983071 HRQ983052:HRQ983071 IBM983052:IBM983071 ILI983052:ILI983071 IVE983052:IVE983071 JFA983052:JFA983071 JOW983052:JOW983071 JYS983052:JYS983071 KIO983052:KIO983071 KSK983052:KSK983071 LCG983052:LCG983071 LMC983052:LMC983071 LVY983052:LVY983071 MFU983052:MFU983071 MPQ983052:MPQ983071 MZM983052:MZM983071 NJI983052:NJI983071 NTE983052:NTE983071 ODA983052:ODA983071 OMW983052:OMW983071 OWS983052:OWS983071 PGO983052:PGO983071 PQK983052:PQK983071 QAG983052:QAG983071 QKC983052:QKC983071 QTY983052:QTY983071 RDU983052:RDU983071 RNQ983052:RNQ983071 RXM983052:RXM983071 SHI983052:SHI983071 SRE983052:SRE983071 TBA983052:TBA983071 TKW983052:TKW983071 TUS983052:TUS983071 UEO983052:UEO983071 UOK983052:UOK983071 UYG983052:UYG983071 VIC983052:VIC983071 VRY983052:VRY983071 WBU983052:WBU983071 WLQ983052:WLQ983071 WVM983052:WVM983071">
      <formula1>"2018/9/24,2018/10/28"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三上靖夫</dc:creator>
  <cp:lastModifiedBy>三上靖夫</cp:lastModifiedBy>
  <dcterms:created xsi:type="dcterms:W3CDTF">2018-08-23T12:37:55Z</dcterms:created>
  <dcterms:modified xsi:type="dcterms:W3CDTF">2018-08-23T12:45:10Z</dcterms:modified>
</cp:coreProperties>
</file>