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ujifuruno/Desktop/"/>
    </mc:Choice>
  </mc:AlternateContent>
  <xr:revisionPtr revIDLastSave="0" documentId="8_{F181299A-1BBA-7A41-A6A3-EF772140A626}" xr6:coauthVersionLast="45" xr6:coauthVersionMax="45" xr10:uidLastSave="{00000000-0000-0000-0000-000000000000}"/>
  <bookViews>
    <workbookView xWindow="1040" yWindow="1460" windowWidth="27500" windowHeight="15380" xr2:uid="{A90C6A75-1EAF-F246-8F6E-8F1F61C1E980}"/>
  </bookViews>
  <sheets>
    <sheet name="安全講習会　申込21" sheetId="1" r:id="rId1"/>
  </sheets>
  <externalReferences>
    <externalReference r:id="rId2"/>
  </externalReferences>
  <definedNames>
    <definedName name="_xlnm.Print_Area" localSheetId="0">'安全講習会　申込21'!$A$1:$AZ$38</definedName>
    <definedName name="チーム名">'[1]夏 小学生大会　団体申込34'!$BF$76:$BF$119</definedName>
    <definedName name="支部名">'[1]夏 小学生大会　団体申込34'!$BG$76:$BG$90</definedName>
    <definedName name="性別">'[1]夏 小学生大会　団体申込34'!$BB$76:$BB$77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<sst xmlns="http://schemas.openxmlformats.org/spreadsheetml/2006/main" count="61" uniqueCount="23">
  <si>
    <t>　　安全講習会への申込は不要です。</t>
    <rPh sb="2" eb="4">
      <t>アンゼン</t>
    </rPh>
    <rPh sb="4" eb="6">
      <t>コウシュウ</t>
    </rPh>
    <rPh sb="6" eb="7">
      <t>カイ</t>
    </rPh>
    <rPh sb="9" eb="11">
      <t>モウシコミ</t>
    </rPh>
    <rPh sb="12" eb="14">
      <t>フヨウ</t>
    </rPh>
    <phoneticPr fontId="3"/>
  </si>
  <si>
    <t>※　B,C指導員養成兼更新講習会との併催です。指導員養成講習会に参加される方は、</t>
    <rPh sb="5" eb="8">
      <t>シドウイン</t>
    </rPh>
    <rPh sb="8" eb="10">
      <t>ヨウセイ</t>
    </rPh>
    <rPh sb="10" eb="11">
      <t>ケン</t>
    </rPh>
    <rPh sb="11" eb="13">
      <t>コウシン</t>
    </rPh>
    <rPh sb="13" eb="16">
      <t>コウシュウカイ</t>
    </rPh>
    <rPh sb="18" eb="20">
      <t>ヘイサイ</t>
    </rPh>
    <rPh sb="23" eb="26">
      <t>シドウイン</t>
    </rPh>
    <rPh sb="26" eb="28">
      <t>ヨウセイ</t>
    </rPh>
    <rPh sb="28" eb="31">
      <t>コウシュウカイ</t>
    </rPh>
    <rPh sb="32" eb="34">
      <t>サンカ</t>
    </rPh>
    <rPh sb="37" eb="38">
      <t>カタ</t>
    </rPh>
    <phoneticPr fontId="3"/>
  </si>
  <si>
    <t>A　　 B　　 C　 　準</t>
    <rPh sb="12" eb="13">
      <t>ジュン</t>
    </rPh>
    <phoneticPr fontId="3"/>
  </si>
  <si>
    <t>9/5 or 11/1</t>
    <phoneticPr fontId="3"/>
  </si>
  <si>
    <t>段位</t>
    <rPh sb="0" eb="2">
      <t>ダンイ</t>
    </rPh>
    <phoneticPr fontId="3"/>
  </si>
  <si>
    <t>年齢</t>
    <rPh sb="0" eb="2">
      <t>ネンレイ</t>
    </rPh>
    <phoneticPr fontId="3"/>
  </si>
  <si>
    <t>指導員資格</t>
    <rPh sb="0" eb="3">
      <t>シドウイン</t>
    </rPh>
    <rPh sb="3" eb="5">
      <t>シカク</t>
    </rPh>
    <phoneticPr fontId="3"/>
  </si>
  <si>
    <t>氏　　名</t>
    <rPh sb="0" eb="1">
      <t>シ</t>
    </rPh>
    <rPh sb="3" eb="4">
      <t>メイ</t>
    </rPh>
    <phoneticPr fontId="3"/>
  </si>
  <si>
    <t>参加希望日</t>
    <rPh sb="0" eb="2">
      <t>サンカ</t>
    </rPh>
    <rPh sb="2" eb="4">
      <t>キボウ</t>
    </rPh>
    <rPh sb="4" eb="5">
      <t>ヒ</t>
    </rPh>
    <phoneticPr fontId="3"/>
  </si>
  <si>
    <t>電話番号</t>
    <rPh sb="0" eb="2">
      <t>デンワ</t>
    </rPh>
    <rPh sb="2" eb="4">
      <t>バンゴウ</t>
    </rPh>
    <phoneticPr fontId="3"/>
  </si>
  <si>
    <t>住所</t>
    <rPh sb="0" eb="2">
      <t>ジュウショ</t>
    </rPh>
    <phoneticPr fontId="3"/>
  </si>
  <si>
    <t>責任者名</t>
    <phoneticPr fontId="3"/>
  </si>
  <si>
    <t>チーム名</t>
    <rPh sb="3" eb="4">
      <t>メイ</t>
    </rPh>
    <phoneticPr fontId="3"/>
  </si>
  <si>
    <t>支部</t>
    <rPh sb="0" eb="2">
      <t>シブ</t>
    </rPh>
    <phoneticPr fontId="3"/>
  </si>
  <si>
    <t>支部名</t>
    <rPh sb="0" eb="2">
      <t>シブ</t>
    </rPh>
    <rPh sb="2" eb="3">
      <t>メイ</t>
    </rPh>
    <phoneticPr fontId="3"/>
  </si>
  <si>
    <t>日</t>
  </si>
  <si>
    <t>月</t>
  </si>
  <si>
    <t>年</t>
    <rPh sb="0" eb="1">
      <t>ネン</t>
    </rPh>
    <phoneticPr fontId="3"/>
  </si>
  <si>
    <t>申込日</t>
    <rPh sb="0" eb="2">
      <t>モウシコミ</t>
    </rPh>
    <rPh sb="2" eb="3">
      <t>ビ</t>
    </rPh>
    <phoneticPr fontId="3"/>
  </si>
  <si>
    <t>２．講習会受講 申込者</t>
    <rPh sb="2" eb="5">
      <t>コウシュウカイ</t>
    </rPh>
    <rPh sb="5" eb="7">
      <t>ジュコウ</t>
    </rPh>
    <rPh sb="8" eb="10">
      <t>モウシコミ</t>
    </rPh>
    <rPh sb="10" eb="11">
      <t>シャ</t>
    </rPh>
    <phoneticPr fontId="3"/>
  </si>
  <si>
    <t>滋賀県柔道連盟安全l講習会</t>
    <rPh sb="0" eb="3">
      <t>シガケン</t>
    </rPh>
    <rPh sb="3" eb="5">
      <t>ジュウドウ</t>
    </rPh>
    <rPh sb="5" eb="7">
      <t>レンメイ</t>
    </rPh>
    <rPh sb="7" eb="9">
      <t>アンゼン</t>
    </rPh>
    <rPh sb="10" eb="13">
      <t>コウシュウカイ</t>
    </rPh>
    <phoneticPr fontId="3"/>
  </si>
  <si>
    <t>１．講習会名</t>
    <rPh sb="2" eb="4">
      <t>コウシュウ</t>
    </rPh>
    <rPh sb="4" eb="5">
      <t>カイ</t>
    </rPh>
    <rPh sb="5" eb="6">
      <t>メイ</t>
    </rPh>
    <phoneticPr fontId="3"/>
  </si>
  <si>
    <t>＜滋賀県柔道連盟安全講習会 要項 申込＞</t>
    <rPh sb="1" eb="4">
      <t>シガケン</t>
    </rPh>
    <rPh sb="4" eb="6">
      <t>ジュウドウ</t>
    </rPh>
    <rPh sb="6" eb="8">
      <t>レンメイ</t>
    </rPh>
    <rPh sb="8" eb="10">
      <t>アンゼン</t>
    </rPh>
    <rPh sb="10" eb="13">
      <t>コウシュウカイ</t>
    </rPh>
    <rPh sb="14" eb="16">
      <t>ヨウコウ</t>
    </rPh>
    <rPh sb="17" eb="19">
      <t>モウシコミ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</si>
</sst>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16"/>
      <color theme="1"/>
      <name val="HG丸ｺﾞｼｯｸM-PRO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quotePrefix="1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ujifuruno/Library/Containers/jp.buffalo.NasNavigator2.AS/Data/Documents/&#28363;&#36032;&#30476;&#26580;&#36947;&#36899;&#30431;-31/&#29702;&#20107;&#38263;%20&#38306;&#20418;/&#28363;&#36032;&#30476;&#26580;&#36947;&#36899;&#30431;/&#30476;&#26580;&#36899;/&#35201;&#35239;/2020/&#28363;&#36032;&#30476;&#26580;&#36947;&#36899;&#30431;%20&#35201;&#35239;%202020(202005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表)1"/>
      <sheetName val="目次2"/>
      <sheetName val="年間行事3 "/>
      <sheetName val="年間行事 (県内)4"/>
      <sheetName val="行事 理事会・評議委員会・総会5"/>
      <sheetName val="理事会・評議員会要項6"/>
      <sheetName val="昇段審査要項7"/>
      <sheetName val="昇段審査受験・合格納金8"/>
      <sheetName val="昇段審査申込 (男子)9"/>
      <sheetName val="昇段審査申込 (女子)10"/>
      <sheetName val="Cライセンス審判講習会要項11"/>
      <sheetName val="Cライセンス審判講習会 (申込)12"/>
      <sheetName val="審判研修会 心得13"/>
      <sheetName val="形講習会要項14"/>
      <sheetName val="形講習会 申込15"/>
      <sheetName val="C指導員受講 要項16"/>
      <sheetName val="C指導者講習　申込17"/>
      <sheetName val="A・B指導員受講 要項18"/>
      <sheetName val="A・B指導員受講　申込19"/>
      <sheetName val="安全講習会　 要項20"/>
      <sheetName val="大会22"/>
      <sheetName val="滋賀県ジュニア柔道体重別選手権　要項23"/>
      <sheetName val="滋賀県ジュニア柔道体重別選手権参加申込書 24"/>
      <sheetName val="滋賀県柔道体重別選手権大会 兼 国体成年男女選手選考会25"/>
      <sheetName val="滋賀県体重別選手権（国体候補選手選考会）参加申込書26"/>
      <sheetName val="県体一般の部27"/>
      <sheetName val="滋賀県柔道選手権大会28"/>
      <sheetName val="滋賀県柔道選手権大会申込書29"/>
      <sheetName val="5,6年生小学生全国大会滋賀予選個人要項30"/>
      <sheetName val="5,6年生小学生全国大会滋賀予選個人申込31"/>
      <sheetName val="夏 小学生大会32"/>
      <sheetName val="夏 小学生大会　個人申込33"/>
      <sheetName val="夏 小学生大会　団体申込34"/>
      <sheetName val="夏 小学生大会 (協賛金募集)35"/>
      <sheetName val="滋賀県少年柔道大会及び全国大会予選要項36"/>
      <sheetName val="全国大会予選　団体申込37"/>
      <sheetName val="滋賀県少年柔道大会個人申込38"/>
      <sheetName val="合同強化練習39"/>
      <sheetName val="振り込み口座40"/>
      <sheetName val="組織機構図41"/>
      <sheetName val="国体準備金について42"/>
      <sheetName val="メモ43"/>
      <sheetName val="裏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6">
          <cell r="BB76" t="str">
            <v>男子</v>
          </cell>
          <cell r="BF76" t="str">
            <v>東レ少年柔道教室</v>
          </cell>
          <cell r="BG76" t="str">
            <v>大津</v>
          </cell>
        </row>
        <row r="77">
          <cell r="BB77" t="str">
            <v>女子</v>
          </cell>
          <cell r="BF77" t="str">
            <v>蒲生柔道スポーツ少年団</v>
          </cell>
          <cell r="BG77" t="str">
            <v>草津・栗東</v>
          </cell>
        </row>
        <row r="78">
          <cell r="BF78" t="str">
            <v>近江八幡柔道連盟</v>
          </cell>
          <cell r="BG78" t="str">
            <v>守山.野洲</v>
          </cell>
        </row>
        <row r="79">
          <cell r="BF79" t="str">
            <v>守山市柔道連盟</v>
          </cell>
          <cell r="BG79" t="str">
            <v>鹿深</v>
          </cell>
        </row>
        <row r="80">
          <cell r="BF80" t="str">
            <v>高月柔道スポーツ少年団</v>
          </cell>
          <cell r="BG80" t="str">
            <v>八.蒲</v>
          </cell>
        </row>
        <row r="81">
          <cell r="BF81" t="str">
            <v>米原翔鳳館</v>
          </cell>
          <cell r="BG81" t="str">
            <v>東近江</v>
          </cell>
        </row>
        <row r="82">
          <cell r="BF82" t="str">
            <v>秦荘スポーツ少年団柔道部秦荘至誠館</v>
          </cell>
          <cell r="BG82" t="str">
            <v>彦根・犬上</v>
          </cell>
        </row>
        <row r="83">
          <cell r="BF83" t="str">
            <v>滋賀県柔道連盟彦根支部</v>
          </cell>
          <cell r="BG83" t="str">
            <v>長.坂.東</v>
          </cell>
        </row>
        <row r="84">
          <cell r="BF84" t="str">
            <v>長浜柔道スポーツ少年団</v>
          </cell>
          <cell r="BG84" t="str">
            <v>伊香</v>
          </cell>
        </row>
        <row r="85">
          <cell r="BF85" t="str">
            <v>清流館柔道少年団</v>
          </cell>
          <cell r="BG85" t="str">
            <v>高島</v>
          </cell>
        </row>
        <row r="86">
          <cell r="BF86" t="str">
            <v>志道館</v>
          </cell>
          <cell r="BG86" t="str">
            <v>警察</v>
          </cell>
        </row>
        <row r="87">
          <cell r="BF87" t="str">
            <v>長浜誠武館</v>
          </cell>
          <cell r="BG87" t="str">
            <v>実業団</v>
          </cell>
        </row>
        <row r="88">
          <cell r="BF88" t="str">
            <v>浅井柔道スポーツ少年団</v>
          </cell>
          <cell r="BG88" t="str">
            <v>中体連</v>
          </cell>
        </row>
        <row r="89">
          <cell r="BF89" t="str">
            <v>守山市柔道スポーツ少年団</v>
          </cell>
          <cell r="BG89" t="str">
            <v>高体連</v>
          </cell>
        </row>
        <row r="90">
          <cell r="BF90" t="str">
            <v>能登川柔道スポーツ少年団</v>
          </cell>
          <cell r="BG90" t="str">
            <v>大学</v>
          </cell>
        </row>
        <row r="91">
          <cell r="BF91" t="str">
            <v>北桐館びわ道場</v>
          </cell>
        </row>
        <row r="92">
          <cell r="BF92" t="str">
            <v>甲良柔道スポーツ少年団</v>
          </cell>
        </row>
        <row r="93">
          <cell r="BF93" t="str">
            <v>清心館</v>
          </cell>
        </row>
        <row r="94">
          <cell r="BF94" t="str">
            <v>比叡山柔道クラブ</v>
          </cell>
        </row>
        <row r="95">
          <cell r="BF95" t="str">
            <v>姉水柔道スポーツ少年団</v>
          </cell>
        </row>
        <row r="96">
          <cell r="BF96" t="str">
            <v>竜王柔道部会</v>
          </cell>
        </row>
        <row r="97">
          <cell r="BF97" t="str">
            <v>伊香柔道協会</v>
          </cell>
        </row>
        <row r="98">
          <cell r="BF98" t="str">
            <v>高島柔道連盟</v>
          </cell>
        </row>
        <row r="99">
          <cell r="BF99" t="str">
            <v>誠道館島柔道クラブ</v>
          </cell>
        </row>
        <row r="100">
          <cell r="BF100" t="str">
            <v>石山塾</v>
          </cell>
        </row>
        <row r="101">
          <cell r="BF101" t="str">
            <v>木之本青空柔道教室</v>
          </cell>
        </row>
        <row r="102">
          <cell r="BF102" t="str">
            <v>実践館濵中道場</v>
          </cell>
        </row>
        <row r="103">
          <cell r="BF103" t="str">
            <v>栗東柔道連盟</v>
          </cell>
        </row>
        <row r="104">
          <cell r="BF104" t="str">
            <v>岡山道場</v>
          </cell>
        </row>
        <row r="105">
          <cell r="BF105" t="str">
            <v>成道会</v>
          </cell>
        </row>
        <row r="106">
          <cell r="BF106" t="str">
            <v>大津柔道協会</v>
          </cell>
        </row>
        <row r="107">
          <cell r="BF107" t="str">
            <v>草津柔道協会</v>
          </cell>
        </row>
        <row r="108">
          <cell r="BF108" t="str">
            <v>神照柔道スポーツ少年団</v>
          </cell>
        </row>
        <row r="109">
          <cell r="BF109" t="str">
            <v>試衛館</v>
          </cell>
        </row>
        <row r="110">
          <cell r="BF110" t="str">
            <v>東近江柔道協会</v>
          </cell>
        </row>
        <row r="111">
          <cell r="BF111" t="str">
            <v>天理甲賀柔道会</v>
          </cell>
        </row>
        <row r="112">
          <cell r="BF112" t="str">
            <v>鹿深柔道協会</v>
          </cell>
        </row>
        <row r="113">
          <cell r="BF113" t="str">
            <v>水口柔道教室</v>
          </cell>
        </row>
        <row r="114">
          <cell r="BF114" t="str">
            <v>湖南柔道スポーツ少年団</v>
          </cell>
        </row>
        <row r="115">
          <cell r="BF115" t="str">
            <v>愛東柔道スポーツ少年団柔心会</v>
          </cell>
        </row>
        <row r="116">
          <cell r="BF116" t="str">
            <v>大滝柔道スポーツ少年団</v>
          </cell>
        </row>
        <row r="117">
          <cell r="BF117" t="str">
            <v>柔仁会</v>
          </cell>
        </row>
        <row r="118">
          <cell r="BF118" t="str">
            <v>湖東錬成館</v>
          </cell>
        </row>
        <row r="119">
          <cell r="BF119" t="str">
            <v>八日市柔道スポーツ少年団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97F66-5EF2-8C41-87EF-85BC1317C8BB}">
  <sheetPr>
    <pageSetUpPr fitToPage="1"/>
  </sheetPr>
  <dimension ref="A1:AZ44"/>
  <sheetViews>
    <sheetView tabSelected="1" zoomScaleNormal="100" zoomScaleSheetLayoutView="100" zoomScalePageLayoutView="90" workbookViewId="0">
      <selection activeCell="AC20" sqref="AC20:AR20"/>
    </sheetView>
  </sheetViews>
  <sheetFormatPr baseColWidth="10" defaultColWidth="9.5" defaultRowHeight="14"/>
  <cols>
    <col min="1" max="52" width="1.6640625" style="1" customWidth="1"/>
    <col min="53" max="16384" width="9.5" style="1"/>
  </cols>
  <sheetData>
    <row r="1" spans="1:52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>
      <c r="A4" s="3"/>
      <c r="B4" s="3" t="s">
        <v>21</v>
      </c>
      <c r="C4" s="3"/>
      <c r="D4" s="3"/>
      <c r="E4" s="3"/>
      <c r="F4" s="3"/>
      <c r="G4" s="3"/>
      <c r="H4" s="3"/>
      <c r="I4" s="3"/>
      <c r="J4" s="3"/>
      <c r="K4" s="3"/>
      <c r="L4" s="3"/>
      <c r="M4" s="3" t="s">
        <v>20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3"/>
    </row>
    <row r="6" spans="1:52">
      <c r="A6" s="3"/>
      <c r="B6" s="3" t="s">
        <v>19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>
      <c r="A7" s="3"/>
      <c r="B7" s="3"/>
      <c r="C7" s="3"/>
      <c r="D7" s="3"/>
      <c r="E7" s="22" t="s">
        <v>18</v>
      </c>
      <c r="F7" s="22"/>
      <c r="G7" s="22"/>
      <c r="H7" s="22"/>
      <c r="I7" s="22"/>
      <c r="J7" s="22"/>
      <c r="K7" s="22"/>
      <c r="L7" s="22"/>
      <c r="M7" s="5"/>
      <c r="N7" s="5"/>
      <c r="O7" s="5"/>
      <c r="P7" s="5"/>
      <c r="Q7" s="5"/>
      <c r="R7" s="8"/>
      <c r="S7" s="7" t="s">
        <v>17</v>
      </c>
      <c r="T7" s="7"/>
      <c r="U7" s="7"/>
      <c r="V7" s="7"/>
      <c r="W7" s="7"/>
      <c r="X7" s="7"/>
      <c r="Y7" s="7"/>
      <c r="Z7" s="7" t="s">
        <v>16</v>
      </c>
      <c r="AA7" s="7"/>
      <c r="AB7" s="7"/>
      <c r="AC7" s="7"/>
      <c r="AD7" s="7"/>
      <c r="AE7" s="7"/>
      <c r="AF7" s="7" t="s">
        <v>15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6"/>
      <c r="AY7" s="3"/>
      <c r="AZ7" s="3"/>
    </row>
    <row r="8" spans="1:52">
      <c r="A8" s="3"/>
      <c r="B8" s="3"/>
      <c r="C8" s="3">
        <v>1</v>
      </c>
      <c r="D8" s="3"/>
      <c r="E8" s="21" t="s">
        <v>14</v>
      </c>
      <c r="F8" s="20"/>
      <c r="G8" s="20"/>
      <c r="H8" s="20"/>
      <c r="I8" s="20"/>
      <c r="J8" s="20"/>
      <c r="K8" s="20"/>
      <c r="L8" s="20"/>
      <c r="M8" s="8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 t="s">
        <v>13</v>
      </c>
      <c r="AN8" s="7"/>
      <c r="AO8" s="7"/>
      <c r="AP8" s="7"/>
      <c r="AQ8" s="7"/>
      <c r="AR8" s="7"/>
      <c r="AS8" s="7"/>
      <c r="AT8" s="7"/>
      <c r="AU8" s="7"/>
      <c r="AV8" s="7"/>
      <c r="AW8" s="7"/>
      <c r="AX8" s="6"/>
      <c r="AY8" s="3"/>
      <c r="AZ8" s="3"/>
    </row>
    <row r="9" spans="1:52">
      <c r="A9" s="3"/>
      <c r="B9" s="3"/>
      <c r="C9" s="3"/>
      <c r="D9" s="3"/>
      <c r="E9" s="21" t="s">
        <v>12</v>
      </c>
      <c r="F9" s="20"/>
      <c r="G9" s="20"/>
      <c r="H9" s="20"/>
      <c r="I9" s="20"/>
      <c r="J9" s="20"/>
      <c r="K9" s="20"/>
      <c r="L9" s="20"/>
      <c r="M9" s="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6"/>
      <c r="AY9" s="3"/>
      <c r="AZ9" s="3"/>
    </row>
    <row r="10" spans="1:52">
      <c r="A10" s="3"/>
      <c r="B10" s="3"/>
      <c r="C10" s="3"/>
      <c r="D10" s="3"/>
      <c r="E10" s="21" t="s">
        <v>11</v>
      </c>
      <c r="F10" s="20"/>
      <c r="G10" s="20"/>
      <c r="H10" s="20"/>
      <c r="I10" s="20"/>
      <c r="J10" s="20"/>
      <c r="K10" s="20"/>
      <c r="L10" s="20"/>
      <c r="M10" s="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6"/>
      <c r="AY10" s="3"/>
      <c r="AZ10" s="3"/>
    </row>
    <row r="11" spans="1:52">
      <c r="A11" s="3"/>
      <c r="B11" s="3"/>
      <c r="C11" s="3"/>
      <c r="D11" s="3"/>
      <c r="E11" s="21" t="s">
        <v>10</v>
      </c>
      <c r="F11" s="20"/>
      <c r="G11" s="20"/>
      <c r="H11" s="20"/>
      <c r="I11" s="20"/>
      <c r="J11" s="20"/>
      <c r="K11" s="20"/>
      <c r="L11" s="20"/>
      <c r="M11" s="8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6"/>
      <c r="AY11" s="3"/>
      <c r="AZ11" s="3"/>
    </row>
    <row r="12" spans="1:52">
      <c r="A12" s="3"/>
      <c r="B12" s="3"/>
      <c r="C12" s="3"/>
      <c r="D12" s="3"/>
      <c r="E12" s="19" t="s">
        <v>9</v>
      </c>
      <c r="F12" s="18"/>
      <c r="G12" s="18"/>
      <c r="H12" s="18"/>
      <c r="I12" s="18"/>
      <c r="J12" s="18"/>
      <c r="K12" s="18"/>
      <c r="L12" s="18"/>
      <c r="M12" s="17"/>
      <c r="N12" s="16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6"/>
      <c r="AY12" s="3"/>
      <c r="AZ12" s="3"/>
    </row>
    <row r="13" spans="1:52">
      <c r="A13" s="3"/>
      <c r="B13" s="3"/>
      <c r="C13" s="3"/>
      <c r="D13" s="3"/>
      <c r="E13" s="15" t="s">
        <v>8</v>
      </c>
      <c r="F13" s="15"/>
      <c r="G13" s="15"/>
      <c r="H13" s="15"/>
      <c r="I13" s="15"/>
      <c r="J13" s="15"/>
      <c r="K13" s="15"/>
      <c r="L13" s="15"/>
      <c r="M13" s="15"/>
      <c r="N13" s="15"/>
      <c r="O13" s="15" t="s">
        <v>7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4" t="s">
        <v>6</v>
      </c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2"/>
      <c r="AS13" s="15" t="s">
        <v>5</v>
      </c>
      <c r="AT13" s="15"/>
      <c r="AU13" s="15"/>
      <c r="AV13" s="14" t="s">
        <v>4</v>
      </c>
      <c r="AW13" s="13"/>
      <c r="AX13" s="12"/>
      <c r="AY13" s="3"/>
      <c r="AZ13" s="3"/>
    </row>
    <row r="14" spans="1:52" ht="20.25" customHeight="1">
      <c r="A14" s="3"/>
      <c r="B14" s="3"/>
      <c r="C14" s="3"/>
      <c r="D14" s="3"/>
      <c r="E14" s="11" t="s">
        <v>3</v>
      </c>
      <c r="F14" s="10"/>
      <c r="G14" s="10"/>
      <c r="H14" s="10"/>
      <c r="I14" s="10"/>
      <c r="J14" s="10"/>
      <c r="K14" s="10"/>
      <c r="L14" s="10"/>
      <c r="M14" s="10"/>
      <c r="N14" s="9"/>
      <c r="O14" s="8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6"/>
      <c r="AC14" s="8" t="s">
        <v>2</v>
      </c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6"/>
      <c r="AS14" s="5"/>
      <c r="AT14" s="5"/>
      <c r="AU14" s="5"/>
      <c r="AV14" s="5"/>
      <c r="AW14" s="5"/>
      <c r="AX14" s="5"/>
      <c r="AY14" s="3"/>
      <c r="AZ14" s="3"/>
    </row>
    <row r="15" spans="1:52" ht="20.25" customHeight="1">
      <c r="A15" s="3"/>
      <c r="B15" s="3"/>
      <c r="C15" s="3"/>
      <c r="D15" s="3"/>
      <c r="E15" s="11" t="s">
        <v>3</v>
      </c>
      <c r="F15" s="10"/>
      <c r="G15" s="10"/>
      <c r="H15" s="10"/>
      <c r="I15" s="10"/>
      <c r="J15" s="10"/>
      <c r="K15" s="10"/>
      <c r="L15" s="10"/>
      <c r="M15" s="10"/>
      <c r="N15" s="9"/>
      <c r="O15" s="8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6"/>
      <c r="AC15" s="8" t="s">
        <v>2</v>
      </c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6"/>
      <c r="AS15" s="5"/>
      <c r="AT15" s="5"/>
      <c r="AU15" s="5"/>
      <c r="AV15" s="5"/>
      <c r="AW15" s="5"/>
      <c r="AX15" s="5"/>
      <c r="AY15" s="3"/>
      <c r="AZ15" s="3"/>
    </row>
    <row r="16" spans="1:52" ht="20.25" customHeight="1">
      <c r="A16" s="3"/>
      <c r="B16" s="3"/>
      <c r="C16" s="3"/>
      <c r="D16" s="3"/>
      <c r="E16" s="11" t="s">
        <v>3</v>
      </c>
      <c r="F16" s="10"/>
      <c r="G16" s="10"/>
      <c r="H16" s="10"/>
      <c r="I16" s="10"/>
      <c r="J16" s="10"/>
      <c r="K16" s="10"/>
      <c r="L16" s="10"/>
      <c r="M16" s="10"/>
      <c r="N16" s="9"/>
      <c r="O16" s="8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6"/>
      <c r="AC16" s="8" t="s">
        <v>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6"/>
      <c r="AS16" s="5"/>
      <c r="AT16" s="5"/>
      <c r="AU16" s="5"/>
      <c r="AV16" s="5"/>
      <c r="AW16" s="5"/>
      <c r="AX16" s="5"/>
      <c r="AY16" s="3"/>
      <c r="AZ16" s="3"/>
    </row>
    <row r="17" spans="1:52" ht="20.25" customHeight="1">
      <c r="A17" s="3"/>
      <c r="B17" s="3"/>
      <c r="C17" s="3"/>
      <c r="D17" s="3"/>
      <c r="E17" s="11" t="s">
        <v>3</v>
      </c>
      <c r="F17" s="10"/>
      <c r="G17" s="10"/>
      <c r="H17" s="10"/>
      <c r="I17" s="10"/>
      <c r="J17" s="10"/>
      <c r="K17" s="10"/>
      <c r="L17" s="10"/>
      <c r="M17" s="10"/>
      <c r="N17" s="9"/>
      <c r="O17" s="8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6"/>
      <c r="AC17" s="8" t="s">
        <v>2</v>
      </c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6"/>
      <c r="AS17" s="5"/>
      <c r="AT17" s="5"/>
      <c r="AU17" s="5"/>
      <c r="AV17" s="5"/>
      <c r="AW17" s="5"/>
      <c r="AX17" s="5"/>
      <c r="AY17" s="3"/>
      <c r="AZ17" s="3"/>
    </row>
    <row r="18" spans="1:52" ht="20.25" customHeight="1">
      <c r="A18" s="3"/>
      <c r="B18" s="3"/>
      <c r="C18" s="3"/>
      <c r="D18" s="3"/>
      <c r="E18" s="11" t="s">
        <v>3</v>
      </c>
      <c r="F18" s="10"/>
      <c r="G18" s="10"/>
      <c r="H18" s="10"/>
      <c r="I18" s="10"/>
      <c r="J18" s="10"/>
      <c r="K18" s="10"/>
      <c r="L18" s="10"/>
      <c r="M18" s="10"/>
      <c r="N18" s="9"/>
      <c r="O18" s="8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6"/>
      <c r="AC18" s="8" t="s">
        <v>2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6"/>
      <c r="AS18" s="5"/>
      <c r="AT18" s="5"/>
      <c r="AU18" s="5"/>
      <c r="AV18" s="5"/>
      <c r="AW18" s="5"/>
      <c r="AX18" s="5"/>
      <c r="AY18" s="3"/>
      <c r="AZ18" s="3"/>
    </row>
    <row r="19" spans="1:52" ht="20.25" customHeight="1">
      <c r="A19" s="3"/>
      <c r="B19" s="3"/>
      <c r="C19" s="3"/>
      <c r="D19" s="3"/>
      <c r="E19" s="11" t="s">
        <v>3</v>
      </c>
      <c r="F19" s="10"/>
      <c r="G19" s="10"/>
      <c r="H19" s="10"/>
      <c r="I19" s="10"/>
      <c r="J19" s="10"/>
      <c r="K19" s="10"/>
      <c r="L19" s="10"/>
      <c r="M19" s="10"/>
      <c r="N19" s="9"/>
      <c r="O19" s="8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6"/>
      <c r="AC19" s="8" t="s">
        <v>2</v>
      </c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6"/>
      <c r="AS19" s="5"/>
      <c r="AT19" s="5"/>
      <c r="AU19" s="5"/>
      <c r="AV19" s="5"/>
      <c r="AW19" s="5"/>
      <c r="AX19" s="5"/>
      <c r="AY19" s="3"/>
      <c r="AZ19" s="3"/>
    </row>
    <row r="20" spans="1:52" ht="20.25" customHeight="1">
      <c r="A20" s="3"/>
      <c r="B20" s="3"/>
      <c r="C20" s="3"/>
      <c r="D20" s="3"/>
      <c r="E20" s="11" t="s">
        <v>3</v>
      </c>
      <c r="F20" s="10"/>
      <c r="G20" s="10"/>
      <c r="H20" s="10"/>
      <c r="I20" s="10"/>
      <c r="J20" s="10"/>
      <c r="K20" s="10"/>
      <c r="L20" s="10"/>
      <c r="M20" s="10"/>
      <c r="N20" s="9"/>
      <c r="O20" s="8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6"/>
      <c r="AC20" s="8" t="s">
        <v>2</v>
      </c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6"/>
      <c r="AS20" s="5"/>
      <c r="AT20" s="5"/>
      <c r="AU20" s="5"/>
      <c r="AV20" s="5"/>
      <c r="AW20" s="5"/>
      <c r="AX20" s="5"/>
      <c r="AY20" s="3"/>
      <c r="AZ20" s="3"/>
    </row>
    <row r="21" spans="1:52" ht="20.25" customHeight="1">
      <c r="A21" s="3"/>
      <c r="B21" s="3"/>
      <c r="C21" s="3"/>
      <c r="D21" s="3"/>
      <c r="E21" s="11" t="s">
        <v>3</v>
      </c>
      <c r="F21" s="10"/>
      <c r="G21" s="10"/>
      <c r="H21" s="10"/>
      <c r="I21" s="10"/>
      <c r="J21" s="10"/>
      <c r="K21" s="10"/>
      <c r="L21" s="10"/>
      <c r="M21" s="10"/>
      <c r="N21" s="9"/>
      <c r="O21" s="8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6"/>
      <c r="AC21" s="8" t="s">
        <v>2</v>
      </c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6"/>
      <c r="AS21" s="5"/>
      <c r="AT21" s="5"/>
      <c r="AU21" s="5"/>
      <c r="AV21" s="5"/>
      <c r="AW21" s="5"/>
      <c r="AX21" s="5"/>
      <c r="AY21" s="3"/>
      <c r="AZ21" s="3"/>
    </row>
    <row r="22" spans="1:52" ht="20.25" customHeight="1">
      <c r="A22" s="3"/>
      <c r="B22" s="3"/>
      <c r="C22" s="3"/>
      <c r="D22" s="3"/>
      <c r="E22" s="11" t="s">
        <v>3</v>
      </c>
      <c r="F22" s="10"/>
      <c r="G22" s="10"/>
      <c r="H22" s="10"/>
      <c r="I22" s="10"/>
      <c r="J22" s="10"/>
      <c r="K22" s="10"/>
      <c r="L22" s="10"/>
      <c r="M22" s="10"/>
      <c r="N22" s="9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6"/>
      <c r="AC22" s="8" t="s">
        <v>2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6"/>
      <c r="AS22" s="5"/>
      <c r="AT22" s="5"/>
      <c r="AU22" s="5"/>
      <c r="AV22" s="5"/>
      <c r="AW22" s="5"/>
      <c r="AX22" s="5"/>
      <c r="AY22" s="3"/>
      <c r="AZ22" s="3"/>
    </row>
    <row r="23" spans="1:52" ht="20.25" customHeight="1">
      <c r="A23" s="3"/>
      <c r="B23" s="3"/>
      <c r="C23" s="3"/>
      <c r="D23" s="3"/>
      <c r="E23" s="11" t="s">
        <v>3</v>
      </c>
      <c r="F23" s="10"/>
      <c r="G23" s="10"/>
      <c r="H23" s="10"/>
      <c r="I23" s="10"/>
      <c r="J23" s="10"/>
      <c r="K23" s="10"/>
      <c r="L23" s="10"/>
      <c r="M23" s="10"/>
      <c r="N23" s="9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6"/>
      <c r="AC23" s="8" t="s">
        <v>2</v>
      </c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6"/>
      <c r="AS23" s="5"/>
      <c r="AT23" s="5"/>
      <c r="AU23" s="5"/>
      <c r="AV23" s="5"/>
      <c r="AW23" s="5"/>
      <c r="AX23" s="5"/>
      <c r="AY23" s="3"/>
      <c r="AZ23" s="3"/>
    </row>
    <row r="24" spans="1:52" ht="20.25" customHeight="1">
      <c r="A24" s="3"/>
      <c r="B24" s="3"/>
      <c r="C24" s="3"/>
      <c r="D24" s="3"/>
      <c r="E24" s="11" t="s">
        <v>3</v>
      </c>
      <c r="F24" s="10"/>
      <c r="G24" s="10"/>
      <c r="H24" s="10"/>
      <c r="I24" s="10"/>
      <c r="J24" s="10"/>
      <c r="K24" s="10"/>
      <c r="L24" s="10"/>
      <c r="M24" s="10"/>
      <c r="N24" s="9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6"/>
      <c r="AC24" s="8" t="s">
        <v>2</v>
      </c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6"/>
      <c r="AS24" s="5"/>
      <c r="AT24" s="5"/>
      <c r="AU24" s="5"/>
      <c r="AV24" s="5"/>
      <c r="AW24" s="5"/>
      <c r="AX24" s="5"/>
      <c r="AY24" s="3"/>
      <c r="AZ24" s="3"/>
    </row>
    <row r="25" spans="1:52" ht="20.25" customHeight="1">
      <c r="A25" s="3"/>
      <c r="B25" s="3"/>
      <c r="C25" s="3"/>
      <c r="D25" s="3"/>
      <c r="E25" s="11" t="s">
        <v>3</v>
      </c>
      <c r="F25" s="10"/>
      <c r="G25" s="10"/>
      <c r="H25" s="10"/>
      <c r="I25" s="10"/>
      <c r="J25" s="10"/>
      <c r="K25" s="10"/>
      <c r="L25" s="10"/>
      <c r="M25" s="10"/>
      <c r="N25" s="9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6"/>
      <c r="AC25" s="8" t="s">
        <v>2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6"/>
      <c r="AS25" s="5"/>
      <c r="AT25" s="5"/>
      <c r="AU25" s="5"/>
      <c r="AV25" s="5"/>
      <c r="AW25" s="5"/>
      <c r="AX25" s="5"/>
      <c r="AY25" s="3"/>
      <c r="AZ25" s="3"/>
    </row>
    <row r="26" spans="1:52" ht="20.25" customHeight="1">
      <c r="A26" s="3"/>
      <c r="B26" s="3"/>
      <c r="C26" s="3"/>
      <c r="D26" s="3"/>
      <c r="E26" s="11" t="s">
        <v>3</v>
      </c>
      <c r="F26" s="10"/>
      <c r="G26" s="10"/>
      <c r="H26" s="10"/>
      <c r="I26" s="10"/>
      <c r="J26" s="10"/>
      <c r="K26" s="10"/>
      <c r="L26" s="10"/>
      <c r="M26" s="10"/>
      <c r="N26" s="9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6"/>
      <c r="AC26" s="8" t="s">
        <v>2</v>
      </c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6"/>
      <c r="AS26" s="5"/>
      <c r="AT26" s="5"/>
      <c r="AU26" s="5"/>
      <c r="AV26" s="5"/>
      <c r="AW26" s="5"/>
      <c r="AX26" s="5"/>
      <c r="AY26" s="3"/>
      <c r="AZ26" s="3"/>
    </row>
    <row r="27" spans="1:52" ht="20.25" customHeight="1">
      <c r="A27" s="3"/>
      <c r="B27" s="3"/>
      <c r="C27" s="3"/>
      <c r="D27" s="3"/>
      <c r="E27" s="11" t="s">
        <v>3</v>
      </c>
      <c r="F27" s="10"/>
      <c r="G27" s="10"/>
      <c r="H27" s="10"/>
      <c r="I27" s="10"/>
      <c r="J27" s="10"/>
      <c r="K27" s="10"/>
      <c r="L27" s="10"/>
      <c r="M27" s="10"/>
      <c r="N27" s="9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6"/>
      <c r="AC27" s="8" t="s">
        <v>2</v>
      </c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6"/>
      <c r="AS27" s="5"/>
      <c r="AT27" s="5"/>
      <c r="AU27" s="5"/>
      <c r="AV27" s="5"/>
      <c r="AW27" s="5"/>
      <c r="AX27" s="5"/>
      <c r="AY27" s="3"/>
      <c r="AZ27" s="3"/>
    </row>
    <row r="28" spans="1:52" ht="20.25" customHeight="1">
      <c r="A28" s="3"/>
      <c r="B28" s="3"/>
      <c r="C28" s="3"/>
      <c r="D28" s="3"/>
      <c r="E28" s="11" t="s">
        <v>3</v>
      </c>
      <c r="F28" s="10"/>
      <c r="G28" s="10"/>
      <c r="H28" s="10"/>
      <c r="I28" s="10"/>
      <c r="J28" s="10"/>
      <c r="K28" s="10"/>
      <c r="L28" s="10"/>
      <c r="M28" s="10"/>
      <c r="N28" s="9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6"/>
      <c r="AC28" s="8" t="s">
        <v>2</v>
      </c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6"/>
      <c r="AS28" s="5"/>
      <c r="AT28" s="5"/>
      <c r="AU28" s="5"/>
      <c r="AV28" s="5"/>
      <c r="AW28" s="5"/>
      <c r="AX28" s="5"/>
      <c r="AY28" s="3"/>
      <c r="AZ28" s="3"/>
    </row>
    <row r="29" spans="1:52" ht="20.25" customHeight="1">
      <c r="A29" s="3"/>
      <c r="B29" s="3"/>
      <c r="C29" s="3"/>
      <c r="D29" s="3"/>
      <c r="E29" s="11" t="s">
        <v>3</v>
      </c>
      <c r="F29" s="10"/>
      <c r="G29" s="10"/>
      <c r="H29" s="10"/>
      <c r="I29" s="10"/>
      <c r="J29" s="10"/>
      <c r="K29" s="10"/>
      <c r="L29" s="10"/>
      <c r="M29" s="10"/>
      <c r="N29" s="9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6"/>
      <c r="AC29" s="8" t="s">
        <v>2</v>
      </c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6"/>
      <c r="AS29" s="5"/>
      <c r="AT29" s="5"/>
      <c r="AU29" s="5"/>
      <c r="AV29" s="5"/>
      <c r="AW29" s="5"/>
      <c r="AX29" s="5"/>
      <c r="AY29" s="3"/>
      <c r="AZ29" s="3"/>
    </row>
    <row r="30" spans="1:52" ht="20.25" customHeight="1">
      <c r="A30" s="3"/>
      <c r="B30" s="3"/>
      <c r="C30" s="3"/>
      <c r="D30" s="3"/>
      <c r="E30" s="11" t="s">
        <v>3</v>
      </c>
      <c r="F30" s="10"/>
      <c r="G30" s="10"/>
      <c r="H30" s="10"/>
      <c r="I30" s="10"/>
      <c r="J30" s="10"/>
      <c r="K30" s="10"/>
      <c r="L30" s="10"/>
      <c r="M30" s="10"/>
      <c r="N30" s="9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6"/>
      <c r="AC30" s="8" t="s">
        <v>2</v>
      </c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6"/>
      <c r="AS30" s="5"/>
      <c r="AT30" s="5"/>
      <c r="AU30" s="5"/>
      <c r="AV30" s="5"/>
      <c r="AW30" s="5"/>
      <c r="AX30" s="5"/>
      <c r="AY30" s="3"/>
      <c r="AZ30" s="3"/>
    </row>
    <row r="31" spans="1:52" ht="20.25" customHeight="1">
      <c r="A31" s="3"/>
      <c r="B31" s="3"/>
      <c r="C31" s="3"/>
      <c r="D31" s="3"/>
      <c r="E31" s="11" t="s">
        <v>3</v>
      </c>
      <c r="F31" s="10"/>
      <c r="G31" s="10"/>
      <c r="H31" s="10"/>
      <c r="I31" s="10"/>
      <c r="J31" s="10"/>
      <c r="K31" s="10"/>
      <c r="L31" s="10"/>
      <c r="M31" s="10"/>
      <c r="N31" s="9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6"/>
      <c r="AC31" s="8" t="s">
        <v>2</v>
      </c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6"/>
      <c r="AS31" s="5"/>
      <c r="AT31" s="5"/>
      <c r="AU31" s="5"/>
      <c r="AV31" s="5"/>
      <c r="AW31" s="5"/>
      <c r="AX31" s="5"/>
      <c r="AY31" s="3"/>
      <c r="AZ31" s="3"/>
    </row>
    <row r="32" spans="1:52" ht="20.25" customHeight="1">
      <c r="A32" s="3"/>
      <c r="B32" s="3"/>
      <c r="C32" s="3"/>
      <c r="D32" s="3"/>
      <c r="E32" s="11" t="s">
        <v>3</v>
      </c>
      <c r="F32" s="10"/>
      <c r="G32" s="10"/>
      <c r="H32" s="10"/>
      <c r="I32" s="10"/>
      <c r="J32" s="10"/>
      <c r="K32" s="10"/>
      <c r="L32" s="10"/>
      <c r="M32" s="10"/>
      <c r="N32" s="9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6"/>
      <c r="AC32" s="8" t="s">
        <v>2</v>
      </c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6"/>
      <c r="AS32" s="5"/>
      <c r="AT32" s="5"/>
      <c r="AU32" s="5"/>
      <c r="AV32" s="5"/>
      <c r="AW32" s="5"/>
      <c r="AX32" s="5"/>
      <c r="AY32" s="3"/>
      <c r="AZ32" s="3"/>
    </row>
    <row r="33" spans="1:52" ht="20.25" customHeight="1">
      <c r="A33" s="3"/>
      <c r="B33" s="3"/>
      <c r="C33" s="3"/>
      <c r="D33" s="3"/>
      <c r="E33" s="11" t="s">
        <v>3</v>
      </c>
      <c r="F33" s="10"/>
      <c r="G33" s="10"/>
      <c r="H33" s="10"/>
      <c r="I33" s="10"/>
      <c r="J33" s="10"/>
      <c r="K33" s="10"/>
      <c r="L33" s="10"/>
      <c r="M33" s="10"/>
      <c r="N33" s="9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6"/>
      <c r="AC33" s="8" t="s">
        <v>2</v>
      </c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6"/>
      <c r="AS33" s="5"/>
      <c r="AT33" s="5"/>
      <c r="AU33" s="5"/>
      <c r="AV33" s="5"/>
      <c r="AW33" s="5"/>
      <c r="AX33" s="5"/>
      <c r="AY33" s="3"/>
      <c r="AZ33" s="3"/>
    </row>
    <row r="34" spans="1:5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4"/>
      <c r="AV34" s="4"/>
      <c r="AW34" s="4"/>
      <c r="AX34" s="4"/>
      <c r="AY34" s="4"/>
      <c r="AZ34" s="3"/>
    </row>
    <row r="35" spans="1:52" ht="18">
      <c r="A35" s="3"/>
      <c r="B35" s="3"/>
      <c r="C35" s="3"/>
      <c r="D35" s="3"/>
      <c r="E35" s="3"/>
      <c r="F35" s="3" t="s">
        <v>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/>
      <c r="V35"/>
      <c r="W35"/>
      <c r="X3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ht="18">
      <c r="A36" s="3"/>
      <c r="B36" s="3"/>
      <c r="C36" s="3"/>
      <c r="D36" s="3"/>
      <c r="E36" s="3"/>
      <c r="F36" s="3" t="s"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/>
      <c r="V36"/>
      <c r="W36"/>
      <c r="X36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4"/>
      <c r="AV37" s="4"/>
      <c r="AW37" s="4"/>
      <c r="AX37" s="4"/>
      <c r="AY37" s="4"/>
      <c r="AZ37" s="3"/>
    </row>
    <row r="38" spans="1:5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4"/>
      <c r="AV38" s="4"/>
      <c r="AW38" s="4"/>
      <c r="AX38" s="4"/>
      <c r="AY38" s="4"/>
      <c r="AZ38" s="3"/>
    </row>
    <row r="44" spans="1:52">
      <c r="AU44" s="2"/>
    </row>
  </sheetData>
  <mergeCells count="125">
    <mergeCell ref="A1:AZ2"/>
    <mergeCell ref="E7:L7"/>
    <mergeCell ref="M7:R7"/>
    <mergeCell ref="S7:U7"/>
    <mergeCell ref="V7:Y7"/>
    <mergeCell ref="Z7:AA7"/>
    <mergeCell ref="AB7:AE7"/>
    <mergeCell ref="AF7:AG7"/>
    <mergeCell ref="AH7:AX7"/>
    <mergeCell ref="E8:L8"/>
    <mergeCell ref="M8:AL8"/>
    <mergeCell ref="AM8:AX8"/>
    <mergeCell ref="E9:L9"/>
    <mergeCell ref="M9:AX9"/>
    <mergeCell ref="E10:L10"/>
    <mergeCell ref="M10:AX10"/>
    <mergeCell ref="E11:L11"/>
    <mergeCell ref="M11:AX11"/>
    <mergeCell ref="E12:L12"/>
    <mergeCell ref="M12:AX12"/>
    <mergeCell ref="E13:N13"/>
    <mergeCell ref="O13:AB13"/>
    <mergeCell ref="AC13:AR13"/>
    <mergeCell ref="AS13:AU13"/>
    <mergeCell ref="AV13:AX13"/>
    <mergeCell ref="E14:N14"/>
    <mergeCell ref="O14:AB14"/>
    <mergeCell ref="AC14:AR14"/>
    <mergeCell ref="AS14:AU14"/>
    <mergeCell ref="AV14:AX14"/>
    <mergeCell ref="E15:N15"/>
    <mergeCell ref="O15:AB15"/>
    <mergeCell ref="AC15:AR15"/>
    <mergeCell ref="AS15:AU15"/>
    <mergeCell ref="AV15:AX15"/>
    <mergeCell ref="E16:N16"/>
    <mergeCell ref="O16:AB16"/>
    <mergeCell ref="AC16:AR16"/>
    <mergeCell ref="AS16:AU16"/>
    <mergeCell ref="AV16:AX16"/>
    <mergeCell ref="E17:N17"/>
    <mergeCell ref="O17:AB17"/>
    <mergeCell ref="AC17:AR17"/>
    <mergeCell ref="AS17:AU17"/>
    <mergeCell ref="AV17:AX17"/>
    <mergeCell ref="E18:N18"/>
    <mergeCell ref="O18:AB18"/>
    <mergeCell ref="AC18:AR18"/>
    <mergeCell ref="AS18:AU18"/>
    <mergeCell ref="AV18:AX18"/>
    <mergeCell ref="E19:N19"/>
    <mergeCell ref="O19:AB19"/>
    <mergeCell ref="AC19:AR19"/>
    <mergeCell ref="AS19:AU19"/>
    <mergeCell ref="AV19:AX19"/>
    <mergeCell ref="E20:N20"/>
    <mergeCell ref="O20:AB20"/>
    <mergeCell ref="AC20:AR20"/>
    <mergeCell ref="AS20:AU20"/>
    <mergeCell ref="AV20:AX20"/>
    <mergeCell ref="E21:N21"/>
    <mergeCell ref="O21:AB21"/>
    <mergeCell ref="AC21:AR21"/>
    <mergeCell ref="AS21:AU21"/>
    <mergeCell ref="AV21:AX21"/>
    <mergeCell ref="E22:N22"/>
    <mergeCell ref="O22:AB22"/>
    <mergeCell ref="AC22:AR22"/>
    <mergeCell ref="AS22:AU22"/>
    <mergeCell ref="AV22:AX22"/>
    <mergeCell ref="E23:N23"/>
    <mergeCell ref="O23:AB23"/>
    <mergeCell ref="AC23:AR23"/>
    <mergeCell ref="AS23:AU23"/>
    <mergeCell ref="AV23:AX23"/>
    <mergeCell ref="E24:N24"/>
    <mergeCell ref="O24:AB24"/>
    <mergeCell ref="AC24:AR24"/>
    <mergeCell ref="AS24:AU24"/>
    <mergeCell ref="AV24:AX24"/>
    <mergeCell ref="E25:N25"/>
    <mergeCell ref="O25:AB25"/>
    <mergeCell ref="AC25:AR25"/>
    <mergeCell ref="AS25:AU25"/>
    <mergeCell ref="AV25:AX25"/>
    <mergeCell ref="E26:N26"/>
    <mergeCell ref="O26:AB26"/>
    <mergeCell ref="AC26:AR26"/>
    <mergeCell ref="AS26:AU26"/>
    <mergeCell ref="AV26:AX26"/>
    <mergeCell ref="E27:N27"/>
    <mergeCell ref="O27:AB27"/>
    <mergeCell ref="AC27:AR27"/>
    <mergeCell ref="AS27:AU27"/>
    <mergeCell ref="AV27:AX27"/>
    <mergeCell ref="E28:N28"/>
    <mergeCell ref="O28:AB28"/>
    <mergeCell ref="AC28:AR28"/>
    <mergeCell ref="AS28:AU28"/>
    <mergeCell ref="AV28:AX28"/>
    <mergeCell ref="E29:N29"/>
    <mergeCell ref="O29:AB29"/>
    <mergeCell ref="AC29:AR29"/>
    <mergeCell ref="AS29:AU29"/>
    <mergeCell ref="AV29:AX29"/>
    <mergeCell ref="E30:N30"/>
    <mergeCell ref="O30:AB30"/>
    <mergeCell ref="AC30:AR30"/>
    <mergeCell ref="AS30:AU30"/>
    <mergeCell ref="AV30:AX30"/>
    <mergeCell ref="E31:N31"/>
    <mergeCell ref="O31:AB31"/>
    <mergeCell ref="AC31:AR31"/>
    <mergeCell ref="AS31:AU31"/>
    <mergeCell ref="AV31:AX31"/>
    <mergeCell ref="E32:N32"/>
    <mergeCell ref="O32:AB32"/>
    <mergeCell ref="AC32:AR32"/>
    <mergeCell ref="AS32:AU32"/>
    <mergeCell ref="AV32:AX32"/>
    <mergeCell ref="E33:N33"/>
    <mergeCell ref="O33:AB33"/>
    <mergeCell ref="AC33:AR33"/>
    <mergeCell ref="AS33:AU33"/>
    <mergeCell ref="AV33:AX33"/>
  </mergeCells>
  <phoneticPr fontId="2"/>
  <dataValidations count="3">
    <dataValidation type="list" allowBlank="1" showInputMessage="1" showErrorMessage="1" sqref="M8:AL8 JI8:KH8 TE8:UD8 ADA8:ADZ8 AMW8:ANV8 AWS8:AXR8 BGO8:BHN8 BQK8:BRJ8 CAG8:CBF8 CKC8:CLB8 CTY8:CUX8 DDU8:DET8 DNQ8:DOP8 DXM8:DYL8 EHI8:EIH8 ERE8:ESD8 FBA8:FBZ8 FKW8:FLV8 FUS8:FVR8 GEO8:GFN8 GOK8:GPJ8 GYG8:GZF8 HIC8:HJB8 HRY8:HSX8 IBU8:ICT8 ILQ8:IMP8 IVM8:IWL8 JFI8:JGH8 JPE8:JQD8 JZA8:JZZ8 KIW8:KJV8 KSS8:KTR8 LCO8:LDN8 LMK8:LNJ8 LWG8:LXF8 MGC8:MHB8 MPY8:MQX8 MZU8:NAT8 NJQ8:NKP8 NTM8:NUL8 ODI8:OEH8 ONE8:OOD8 OXA8:OXZ8 PGW8:PHV8 PQS8:PRR8 QAO8:QBN8 QKK8:QLJ8 QUG8:QVF8 REC8:RFB8 RNY8:ROX8 RXU8:RYT8 SHQ8:SIP8 SRM8:SSL8 TBI8:TCH8 TLE8:TMD8 TVA8:TVZ8 UEW8:UFV8 UOS8:UPR8 UYO8:UZN8 VIK8:VJJ8 VSG8:VTF8 WCC8:WDB8 WLY8:WMX8 WVU8:WWT8 M65544:AL65544 JI65544:KH65544 TE65544:UD65544 ADA65544:ADZ65544 AMW65544:ANV65544 AWS65544:AXR65544 BGO65544:BHN65544 BQK65544:BRJ65544 CAG65544:CBF65544 CKC65544:CLB65544 CTY65544:CUX65544 DDU65544:DET65544 DNQ65544:DOP65544 DXM65544:DYL65544 EHI65544:EIH65544 ERE65544:ESD65544 FBA65544:FBZ65544 FKW65544:FLV65544 FUS65544:FVR65544 GEO65544:GFN65544 GOK65544:GPJ65544 GYG65544:GZF65544 HIC65544:HJB65544 HRY65544:HSX65544 IBU65544:ICT65544 ILQ65544:IMP65544 IVM65544:IWL65544 JFI65544:JGH65544 JPE65544:JQD65544 JZA65544:JZZ65544 KIW65544:KJV65544 KSS65544:KTR65544 LCO65544:LDN65544 LMK65544:LNJ65544 LWG65544:LXF65544 MGC65544:MHB65544 MPY65544:MQX65544 MZU65544:NAT65544 NJQ65544:NKP65544 NTM65544:NUL65544 ODI65544:OEH65544 ONE65544:OOD65544 OXA65544:OXZ65544 PGW65544:PHV65544 PQS65544:PRR65544 QAO65544:QBN65544 QKK65544:QLJ65544 QUG65544:QVF65544 REC65544:RFB65544 RNY65544:ROX65544 RXU65544:RYT65544 SHQ65544:SIP65544 SRM65544:SSL65544 TBI65544:TCH65544 TLE65544:TMD65544 TVA65544:TVZ65544 UEW65544:UFV65544 UOS65544:UPR65544 UYO65544:UZN65544 VIK65544:VJJ65544 VSG65544:VTF65544 WCC65544:WDB65544 WLY65544:WMX65544 WVU65544:WWT65544 M131080:AL131080 JI131080:KH131080 TE131080:UD131080 ADA131080:ADZ131080 AMW131080:ANV131080 AWS131080:AXR131080 BGO131080:BHN131080 BQK131080:BRJ131080 CAG131080:CBF131080 CKC131080:CLB131080 CTY131080:CUX131080 DDU131080:DET131080 DNQ131080:DOP131080 DXM131080:DYL131080 EHI131080:EIH131080 ERE131080:ESD131080 FBA131080:FBZ131080 FKW131080:FLV131080 FUS131080:FVR131080 GEO131080:GFN131080 GOK131080:GPJ131080 GYG131080:GZF131080 HIC131080:HJB131080 HRY131080:HSX131080 IBU131080:ICT131080 ILQ131080:IMP131080 IVM131080:IWL131080 JFI131080:JGH131080 JPE131080:JQD131080 JZA131080:JZZ131080 KIW131080:KJV131080 KSS131080:KTR131080 LCO131080:LDN131080 LMK131080:LNJ131080 LWG131080:LXF131080 MGC131080:MHB131080 MPY131080:MQX131080 MZU131080:NAT131080 NJQ131080:NKP131080 NTM131080:NUL131080 ODI131080:OEH131080 ONE131080:OOD131080 OXA131080:OXZ131080 PGW131080:PHV131080 PQS131080:PRR131080 QAO131080:QBN131080 QKK131080:QLJ131080 QUG131080:QVF131080 REC131080:RFB131080 RNY131080:ROX131080 RXU131080:RYT131080 SHQ131080:SIP131080 SRM131080:SSL131080 TBI131080:TCH131080 TLE131080:TMD131080 TVA131080:TVZ131080 UEW131080:UFV131080 UOS131080:UPR131080 UYO131080:UZN131080 VIK131080:VJJ131080 VSG131080:VTF131080 WCC131080:WDB131080 WLY131080:WMX131080 WVU131080:WWT131080 M196616:AL196616 JI196616:KH196616 TE196616:UD196616 ADA196616:ADZ196616 AMW196616:ANV196616 AWS196616:AXR196616 BGO196616:BHN196616 BQK196616:BRJ196616 CAG196616:CBF196616 CKC196616:CLB196616 CTY196616:CUX196616 DDU196616:DET196616 DNQ196616:DOP196616 DXM196616:DYL196616 EHI196616:EIH196616 ERE196616:ESD196616 FBA196616:FBZ196616 FKW196616:FLV196616 FUS196616:FVR196616 GEO196616:GFN196616 GOK196616:GPJ196616 GYG196616:GZF196616 HIC196616:HJB196616 HRY196616:HSX196616 IBU196616:ICT196616 ILQ196616:IMP196616 IVM196616:IWL196616 JFI196616:JGH196616 JPE196616:JQD196616 JZA196616:JZZ196616 KIW196616:KJV196616 KSS196616:KTR196616 LCO196616:LDN196616 LMK196616:LNJ196616 LWG196616:LXF196616 MGC196616:MHB196616 MPY196616:MQX196616 MZU196616:NAT196616 NJQ196616:NKP196616 NTM196616:NUL196616 ODI196616:OEH196616 ONE196616:OOD196616 OXA196616:OXZ196616 PGW196616:PHV196616 PQS196616:PRR196616 QAO196616:QBN196616 QKK196616:QLJ196616 QUG196616:QVF196616 REC196616:RFB196616 RNY196616:ROX196616 RXU196616:RYT196616 SHQ196616:SIP196616 SRM196616:SSL196616 TBI196616:TCH196616 TLE196616:TMD196616 TVA196616:TVZ196616 UEW196616:UFV196616 UOS196616:UPR196616 UYO196616:UZN196616 VIK196616:VJJ196616 VSG196616:VTF196616 WCC196616:WDB196616 WLY196616:WMX196616 WVU196616:WWT196616 M262152:AL262152 JI262152:KH262152 TE262152:UD262152 ADA262152:ADZ262152 AMW262152:ANV262152 AWS262152:AXR262152 BGO262152:BHN262152 BQK262152:BRJ262152 CAG262152:CBF262152 CKC262152:CLB262152 CTY262152:CUX262152 DDU262152:DET262152 DNQ262152:DOP262152 DXM262152:DYL262152 EHI262152:EIH262152 ERE262152:ESD262152 FBA262152:FBZ262152 FKW262152:FLV262152 FUS262152:FVR262152 GEO262152:GFN262152 GOK262152:GPJ262152 GYG262152:GZF262152 HIC262152:HJB262152 HRY262152:HSX262152 IBU262152:ICT262152 ILQ262152:IMP262152 IVM262152:IWL262152 JFI262152:JGH262152 JPE262152:JQD262152 JZA262152:JZZ262152 KIW262152:KJV262152 KSS262152:KTR262152 LCO262152:LDN262152 LMK262152:LNJ262152 LWG262152:LXF262152 MGC262152:MHB262152 MPY262152:MQX262152 MZU262152:NAT262152 NJQ262152:NKP262152 NTM262152:NUL262152 ODI262152:OEH262152 ONE262152:OOD262152 OXA262152:OXZ262152 PGW262152:PHV262152 PQS262152:PRR262152 QAO262152:QBN262152 QKK262152:QLJ262152 QUG262152:QVF262152 REC262152:RFB262152 RNY262152:ROX262152 RXU262152:RYT262152 SHQ262152:SIP262152 SRM262152:SSL262152 TBI262152:TCH262152 TLE262152:TMD262152 TVA262152:TVZ262152 UEW262152:UFV262152 UOS262152:UPR262152 UYO262152:UZN262152 VIK262152:VJJ262152 VSG262152:VTF262152 WCC262152:WDB262152 WLY262152:WMX262152 WVU262152:WWT262152 M327688:AL327688 JI327688:KH327688 TE327688:UD327688 ADA327688:ADZ327688 AMW327688:ANV327688 AWS327688:AXR327688 BGO327688:BHN327688 BQK327688:BRJ327688 CAG327688:CBF327688 CKC327688:CLB327688 CTY327688:CUX327688 DDU327688:DET327688 DNQ327688:DOP327688 DXM327688:DYL327688 EHI327688:EIH327688 ERE327688:ESD327688 FBA327688:FBZ327688 FKW327688:FLV327688 FUS327688:FVR327688 GEO327688:GFN327688 GOK327688:GPJ327688 GYG327688:GZF327688 HIC327688:HJB327688 HRY327688:HSX327688 IBU327688:ICT327688 ILQ327688:IMP327688 IVM327688:IWL327688 JFI327688:JGH327688 JPE327688:JQD327688 JZA327688:JZZ327688 KIW327688:KJV327688 KSS327688:KTR327688 LCO327688:LDN327688 LMK327688:LNJ327688 LWG327688:LXF327688 MGC327688:MHB327688 MPY327688:MQX327688 MZU327688:NAT327688 NJQ327688:NKP327688 NTM327688:NUL327688 ODI327688:OEH327688 ONE327688:OOD327688 OXA327688:OXZ327688 PGW327688:PHV327688 PQS327688:PRR327688 QAO327688:QBN327688 QKK327688:QLJ327688 QUG327688:QVF327688 REC327688:RFB327688 RNY327688:ROX327688 RXU327688:RYT327688 SHQ327688:SIP327688 SRM327688:SSL327688 TBI327688:TCH327688 TLE327688:TMD327688 TVA327688:TVZ327688 UEW327688:UFV327688 UOS327688:UPR327688 UYO327688:UZN327688 VIK327688:VJJ327688 VSG327688:VTF327688 WCC327688:WDB327688 WLY327688:WMX327688 WVU327688:WWT327688 M393224:AL393224 JI393224:KH393224 TE393224:UD393224 ADA393224:ADZ393224 AMW393224:ANV393224 AWS393224:AXR393224 BGO393224:BHN393224 BQK393224:BRJ393224 CAG393224:CBF393224 CKC393224:CLB393224 CTY393224:CUX393224 DDU393224:DET393224 DNQ393224:DOP393224 DXM393224:DYL393224 EHI393224:EIH393224 ERE393224:ESD393224 FBA393224:FBZ393224 FKW393224:FLV393224 FUS393224:FVR393224 GEO393224:GFN393224 GOK393224:GPJ393224 GYG393224:GZF393224 HIC393224:HJB393224 HRY393224:HSX393224 IBU393224:ICT393224 ILQ393224:IMP393224 IVM393224:IWL393224 JFI393224:JGH393224 JPE393224:JQD393224 JZA393224:JZZ393224 KIW393224:KJV393224 KSS393224:KTR393224 LCO393224:LDN393224 LMK393224:LNJ393224 LWG393224:LXF393224 MGC393224:MHB393224 MPY393224:MQX393224 MZU393224:NAT393224 NJQ393224:NKP393224 NTM393224:NUL393224 ODI393224:OEH393224 ONE393224:OOD393224 OXA393224:OXZ393224 PGW393224:PHV393224 PQS393224:PRR393224 QAO393224:QBN393224 QKK393224:QLJ393224 QUG393224:QVF393224 REC393224:RFB393224 RNY393224:ROX393224 RXU393224:RYT393224 SHQ393224:SIP393224 SRM393224:SSL393224 TBI393224:TCH393224 TLE393224:TMD393224 TVA393224:TVZ393224 UEW393224:UFV393224 UOS393224:UPR393224 UYO393224:UZN393224 VIK393224:VJJ393224 VSG393224:VTF393224 WCC393224:WDB393224 WLY393224:WMX393224 WVU393224:WWT393224 M458760:AL458760 JI458760:KH458760 TE458760:UD458760 ADA458760:ADZ458760 AMW458760:ANV458760 AWS458760:AXR458760 BGO458760:BHN458760 BQK458760:BRJ458760 CAG458760:CBF458760 CKC458760:CLB458760 CTY458760:CUX458760 DDU458760:DET458760 DNQ458760:DOP458760 DXM458760:DYL458760 EHI458760:EIH458760 ERE458760:ESD458760 FBA458760:FBZ458760 FKW458760:FLV458760 FUS458760:FVR458760 GEO458760:GFN458760 GOK458760:GPJ458760 GYG458760:GZF458760 HIC458760:HJB458760 HRY458760:HSX458760 IBU458760:ICT458760 ILQ458760:IMP458760 IVM458760:IWL458760 JFI458760:JGH458760 JPE458760:JQD458760 JZA458760:JZZ458760 KIW458760:KJV458760 KSS458760:KTR458760 LCO458760:LDN458760 LMK458760:LNJ458760 LWG458760:LXF458760 MGC458760:MHB458760 MPY458760:MQX458760 MZU458760:NAT458760 NJQ458760:NKP458760 NTM458760:NUL458760 ODI458760:OEH458760 ONE458760:OOD458760 OXA458760:OXZ458760 PGW458760:PHV458760 PQS458760:PRR458760 QAO458760:QBN458760 QKK458760:QLJ458760 QUG458760:QVF458760 REC458760:RFB458760 RNY458760:ROX458760 RXU458760:RYT458760 SHQ458760:SIP458760 SRM458760:SSL458760 TBI458760:TCH458760 TLE458760:TMD458760 TVA458760:TVZ458760 UEW458760:UFV458760 UOS458760:UPR458760 UYO458760:UZN458760 VIK458760:VJJ458760 VSG458760:VTF458760 WCC458760:WDB458760 WLY458760:WMX458760 WVU458760:WWT458760 M524296:AL524296 JI524296:KH524296 TE524296:UD524296 ADA524296:ADZ524296 AMW524296:ANV524296 AWS524296:AXR524296 BGO524296:BHN524296 BQK524296:BRJ524296 CAG524296:CBF524296 CKC524296:CLB524296 CTY524296:CUX524296 DDU524296:DET524296 DNQ524296:DOP524296 DXM524296:DYL524296 EHI524296:EIH524296 ERE524296:ESD524296 FBA524296:FBZ524296 FKW524296:FLV524296 FUS524296:FVR524296 GEO524296:GFN524296 GOK524296:GPJ524296 GYG524296:GZF524296 HIC524296:HJB524296 HRY524296:HSX524296 IBU524296:ICT524296 ILQ524296:IMP524296 IVM524296:IWL524296 JFI524296:JGH524296 JPE524296:JQD524296 JZA524296:JZZ524296 KIW524296:KJV524296 KSS524296:KTR524296 LCO524296:LDN524296 LMK524296:LNJ524296 LWG524296:LXF524296 MGC524296:MHB524296 MPY524296:MQX524296 MZU524296:NAT524296 NJQ524296:NKP524296 NTM524296:NUL524296 ODI524296:OEH524296 ONE524296:OOD524296 OXA524296:OXZ524296 PGW524296:PHV524296 PQS524296:PRR524296 QAO524296:QBN524296 QKK524296:QLJ524296 QUG524296:QVF524296 REC524296:RFB524296 RNY524296:ROX524296 RXU524296:RYT524296 SHQ524296:SIP524296 SRM524296:SSL524296 TBI524296:TCH524296 TLE524296:TMD524296 TVA524296:TVZ524296 UEW524296:UFV524296 UOS524296:UPR524296 UYO524296:UZN524296 VIK524296:VJJ524296 VSG524296:VTF524296 WCC524296:WDB524296 WLY524296:WMX524296 WVU524296:WWT524296 M589832:AL589832 JI589832:KH589832 TE589832:UD589832 ADA589832:ADZ589832 AMW589832:ANV589832 AWS589832:AXR589832 BGO589832:BHN589832 BQK589832:BRJ589832 CAG589832:CBF589832 CKC589832:CLB589832 CTY589832:CUX589832 DDU589832:DET589832 DNQ589832:DOP589832 DXM589832:DYL589832 EHI589832:EIH589832 ERE589832:ESD589832 FBA589832:FBZ589832 FKW589832:FLV589832 FUS589832:FVR589832 GEO589832:GFN589832 GOK589832:GPJ589832 GYG589832:GZF589832 HIC589832:HJB589832 HRY589832:HSX589832 IBU589832:ICT589832 ILQ589832:IMP589832 IVM589832:IWL589832 JFI589832:JGH589832 JPE589832:JQD589832 JZA589832:JZZ589832 KIW589832:KJV589832 KSS589832:KTR589832 LCO589832:LDN589832 LMK589832:LNJ589832 LWG589832:LXF589832 MGC589832:MHB589832 MPY589832:MQX589832 MZU589832:NAT589832 NJQ589832:NKP589832 NTM589832:NUL589832 ODI589832:OEH589832 ONE589832:OOD589832 OXA589832:OXZ589832 PGW589832:PHV589832 PQS589832:PRR589832 QAO589832:QBN589832 QKK589832:QLJ589832 QUG589832:QVF589832 REC589832:RFB589832 RNY589832:ROX589832 RXU589832:RYT589832 SHQ589832:SIP589832 SRM589832:SSL589832 TBI589832:TCH589832 TLE589832:TMD589832 TVA589832:TVZ589832 UEW589832:UFV589832 UOS589832:UPR589832 UYO589832:UZN589832 VIK589832:VJJ589832 VSG589832:VTF589832 WCC589832:WDB589832 WLY589832:WMX589832 WVU589832:WWT589832 M655368:AL655368 JI655368:KH655368 TE655368:UD655368 ADA655368:ADZ655368 AMW655368:ANV655368 AWS655368:AXR655368 BGO655368:BHN655368 BQK655368:BRJ655368 CAG655368:CBF655368 CKC655368:CLB655368 CTY655368:CUX655368 DDU655368:DET655368 DNQ655368:DOP655368 DXM655368:DYL655368 EHI655368:EIH655368 ERE655368:ESD655368 FBA655368:FBZ655368 FKW655368:FLV655368 FUS655368:FVR655368 GEO655368:GFN655368 GOK655368:GPJ655368 GYG655368:GZF655368 HIC655368:HJB655368 HRY655368:HSX655368 IBU655368:ICT655368 ILQ655368:IMP655368 IVM655368:IWL655368 JFI655368:JGH655368 JPE655368:JQD655368 JZA655368:JZZ655368 KIW655368:KJV655368 KSS655368:KTR655368 LCO655368:LDN655368 LMK655368:LNJ655368 LWG655368:LXF655368 MGC655368:MHB655368 MPY655368:MQX655368 MZU655368:NAT655368 NJQ655368:NKP655368 NTM655368:NUL655368 ODI655368:OEH655368 ONE655368:OOD655368 OXA655368:OXZ655368 PGW655368:PHV655368 PQS655368:PRR655368 QAO655368:QBN655368 QKK655368:QLJ655368 QUG655368:QVF655368 REC655368:RFB655368 RNY655368:ROX655368 RXU655368:RYT655368 SHQ655368:SIP655368 SRM655368:SSL655368 TBI655368:TCH655368 TLE655368:TMD655368 TVA655368:TVZ655368 UEW655368:UFV655368 UOS655368:UPR655368 UYO655368:UZN655368 VIK655368:VJJ655368 VSG655368:VTF655368 WCC655368:WDB655368 WLY655368:WMX655368 WVU655368:WWT655368 M720904:AL720904 JI720904:KH720904 TE720904:UD720904 ADA720904:ADZ720904 AMW720904:ANV720904 AWS720904:AXR720904 BGO720904:BHN720904 BQK720904:BRJ720904 CAG720904:CBF720904 CKC720904:CLB720904 CTY720904:CUX720904 DDU720904:DET720904 DNQ720904:DOP720904 DXM720904:DYL720904 EHI720904:EIH720904 ERE720904:ESD720904 FBA720904:FBZ720904 FKW720904:FLV720904 FUS720904:FVR720904 GEO720904:GFN720904 GOK720904:GPJ720904 GYG720904:GZF720904 HIC720904:HJB720904 HRY720904:HSX720904 IBU720904:ICT720904 ILQ720904:IMP720904 IVM720904:IWL720904 JFI720904:JGH720904 JPE720904:JQD720904 JZA720904:JZZ720904 KIW720904:KJV720904 KSS720904:KTR720904 LCO720904:LDN720904 LMK720904:LNJ720904 LWG720904:LXF720904 MGC720904:MHB720904 MPY720904:MQX720904 MZU720904:NAT720904 NJQ720904:NKP720904 NTM720904:NUL720904 ODI720904:OEH720904 ONE720904:OOD720904 OXA720904:OXZ720904 PGW720904:PHV720904 PQS720904:PRR720904 QAO720904:QBN720904 QKK720904:QLJ720904 QUG720904:QVF720904 REC720904:RFB720904 RNY720904:ROX720904 RXU720904:RYT720904 SHQ720904:SIP720904 SRM720904:SSL720904 TBI720904:TCH720904 TLE720904:TMD720904 TVA720904:TVZ720904 UEW720904:UFV720904 UOS720904:UPR720904 UYO720904:UZN720904 VIK720904:VJJ720904 VSG720904:VTF720904 WCC720904:WDB720904 WLY720904:WMX720904 WVU720904:WWT720904 M786440:AL786440 JI786440:KH786440 TE786440:UD786440 ADA786440:ADZ786440 AMW786440:ANV786440 AWS786440:AXR786440 BGO786440:BHN786440 BQK786440:BRJ786440 CAG786440:CBF786440 CKC786440:CLB786440 CTY786440:CUX786440 DDU786440:DET786440 DNQ786440:DOP786440 DXM786440:DYL786440 EHI786440:EIH786440 ERE786440:ESD786440 FBA786440:FBZ786440 FKW786440:FLV786440 FUS786440:FVR786440 GEO786440:GFN786440 GOK786440:GPJ786440 GYG786440:GZF786440 HIC786440:HJB786440 HRY786440:HSX786440 IBU786440:ICT786440 ILQ786440:IMP786440 IVM786440:IWL786440 JFI786440:JGH786440 JPE786440:JQD786440 JZA786440:JZZ786440 KIW786440:KJV786440 KSS786440:KTR786440 LCO786440:LDN786440 LMK786440:LNJ786440 LWG786440:LXF786440 MGC786440:MHB786440 MPY786440:MQX786440 MZU786440:NAT786440 NJQ786440:NKP786440 NTM786440:NUL786440 ODI786440:OEH786440 ONE786440:OOD786440 OXA786440:OXZ786440 PGW786440:PHV786440 PQS786440:PRR786440 QAO786440:QBN786440 QKK786440:QLJ786440 QUG786440:QVF786440 REC786440:RFB786440 RNY786440:ROX786440 RXU786440:RYT786440 SHQ786440:SIP786440 SRM786440:SSL786440 TBI786440:TCH786440 TLE786440:TMD786440 TVA786440:TVZ786440 UEW786440:UFV786440 UOS786440:UPR786440 UYO786440:UZN786440 VIK786440:VJJ786440 VSG786440:VTF786440 WCC786440:WDB786440 WLY786440:WMX786440 WVU786440:WWT786440 M851976:AL851976 JI851976:KH851976 TE851976:UD851976 ADA851976:ADZ851976 AMW851976:ANV851976 AWS851976:AXR851976 BGO851976:BHN851976 BQK851976:BRJ851976 CAG851976:CBF851976 CKC851976:CLB851976 CTY851976:CUX851976 DDU851976:DET851976 DNQ851976:DOP851976 DXM851976:DYL851976 EHI851976:EIH851976 ERE851976:ESD851976 FBA851976:FBZ851976 FKW851976:FLV851976 FUS851976:FVR851976 GEO851976:GFN851976 GOK851976:GPJ851976 GYG851976:GZF851976 HIC851976:HJB851976 HRY851976:HSX851976 IBU851976:ICT851976 ILQ851976:IMP851976 IVM851976:IWL851976 JFI851976:JGH851976 JPE851976:JQD851976 JZA851976:JZZ851976 KIW851976:KJV851976 KSS851976:KTR851976 LCO851976:LDN851976 LMK851976:LNJ851976 LWG851976:LXF851976 MGC851976:MHB851976 MPY851976:MQX851976 MZU851976:NAT851976 NJQ851976:NKP851976 NTM851976:NUL851976 ODI851976:OEH851976 ONE851976:OOD851976 OXA851976:OXZ851976 PGW851976:PHV851976 PQS851976:PRR851976 QAO851976:QBN851976 QKK851976:QLJ851976 QUG851976:QVF851976 REC851976:RFB851976 RNY851976:ROX851976 RXU851976:RYT851976 SHQ851976:SIP851976 SRM851976:SSL851976 TBI851976:TCH851976 TLE851976:TMD851976 TVA851976:TVZ851976 UEW851976:UFV851976 UOS851976:UPR851976 UYO851976:UZN851976 VIK851976:VJJ851976 VSG851976:VTF851976 WCC851976:WDB851976 WLY851976:WMX851976 WVU851976:WWT851976 M917512:AL917512 JI917512:KH917512 TE917512:UD917512 ADA917512:ADZ917512 AMW917512:ANV917512 AWS917512:AXR917512 BGO917512:BHN917512 BQK917512:BRJ917512 CAG917512:CBF917512 CKC917512:CLB917512 CTY917512:CUX917512 DDU917512:DET917512 DNQ917512:DOP917512 DXM917512:DYL917512 EHI917512:EIH917512 ERE917512:ESD917512 FBA917512:FBZ917512 FKW917512:FLV917512 FUS917512:FVR917512 GEO917512:GFN917512 GOK917512:GPJ917512 GYG917512:GZF917512 HIC917512:HJB917512 HRY917512:HSX917512 IBU917512:ICT917512 ILQ917512:IMP917512 IVM917512:IWL917512 JFI917512:JGH917512 JPE917512:JQD917512 JZA917512:JZZ917512 KIW917512:KJV917512 KSS917512:KTR917512 LCO917512:LDN917512 LMK917512:LNJ917512 LWG917512:LXF917512 MGC917512:MHB917512 MPY917512:MQX917512 MZU917512:NAT917512 NJQ917512:NKP917512 NTM917512:NUL917512 ODI917512:OEH917512 ONE917512:OOD917512 OXA917512:OXZ917512 PGW917512:PHV917512 PQS917512:PRR917512 QAO917512:QBN917512 QKK917512:QLJ917512 QUG917512:QVF917512 REC917512:RFB917512 RNY917512:ROX917512 RXU917512:RYT917512 SHQ917512:SIP917512 SRM917512:SSL917512 TBI917512:TCH917512 TLE917512:TMD917512 TVA917512:TVZ917512 UEW917512:UFV917512 UOS917512:UPR917512 UYO917512:UZN917512 VIK917512:VJJ917512 VSG917512:VTF917512 WCC917512:WDB917512 WLY917512:WMX917512 WVU917512:WWT917512 M983048:AL983048 JI983048:KH983048 TE983048:UD983048 ADA983048:ADZ983048 AMW983048:ANV983048 AWS983048:AXR983048 BGO983048:BHN983048 BQK983048:BRJ983048 CAG983048:CBF983048 CKC983048:CLB983048 CTY983048:CUX983048 DDU983048:DET983048 DNQ983048:DOP983048 DXM983048:DYL983048 EHI983048:EIH983048 ERE983048:ESD983048 FBA983048:FBZ983048 FKW983048:FLV983048 FUS983048:FVR983048 GEO983048:GFN983048 GOK983048:GPJ983048 GYG983048:GZF983048 HIC983048:HJB983048 HRY983048:HSX983048 IBU983048:ICT983048 ILQ983048:IMP983048 IVM983048:IWL983048 JFI983048:JGH983048 JPE983048:JQD983048 JZA983048:JZZ983048 KIW983048:KJV983048 KSS983048:KTR983048 LCO983048:LDN983048 LMK983048:LNJ983048 LWG983048:LXF983048 MGC983048:MHB983048 MPY983048:MQX983048 MZU983048:NAT983048 NJQ983048:NKP983048 NTM983048:NUL983048 ODI983048:OEH983048 ONE983048:OOD983048 OXA983048:OXZ983048 PGW983048:PHV983048 PQS983048:PRR983048 QAO983048:QBN983048 QKK983048:QLJ983048 QUG983048:QVF983048 REC983048:RFB983048 RNY983048:ROX983048 RXU983048:RYT983048 SHQ983048:SIP983048 SRM983048:SSL983048 TBI983048:TCH983048 TLE983048:TMD983048 TVA983048:TVZ983048 UEW983048:UFV983048 UOS983048:UPR983048 UYO983048:UZN983048 VIK983048:VJJ983048 VSG983048:VTF983048 WCC983048:WDB983048 WLY983048:WMX983048 WVU983048:WWT983048" xr:uid="{C5373D4D-A035-B14F-BF2A-1780B6267750}">
      <formula1>支部名</formula1>
    </dataValidation>
    <dataValidation type="list" allowBlank="1" showInputMessage="1" showErrorMessage="1" sqref="AZ4:AZ5 KV4:KV5 UR4:UR5 AEN4:AEN5 AOJ4:AOJ5 AYF4:AYF5 BIB4:BIB5 BRX4:BRX5 CBT4:CBT5 CLP4:CLP5 CVL4:CVL5 DFH4:DFH5 DPD4:DPD5 DYZ4:DYZ5 EIV4:EIV5 ESR4:ESR5 FCN4:FCN5 FMJ4:FMJ5 FWF4:FWF5 GGB4:GGB5 GPX4:GPX5 GZT4:GZT5 HJP4:HJP5 HTL4:HTL5 IDH4:IDH5 IND4:IND5 IWZ4:IWZ5 JGV4:JGV5 JQR4:JQR5 KAN4:KAN5 KKJ4:KKJ5 KUF4:KUF5 LEB4:LEB5 LNX4:LNX5 LXT4:LXT5 MHP4:MHP5 MRL4:MRL5 NBH4:NBH5 NLD4:NLD5 NUZ4:NUZ5 OEV4:OEV5 OOR4:OOR5 OYN4:OYN5 PIJ4:PIJ5 PSF4:PSF5 QCB4:QCB5 QLX4:QLX5 QVT4:QVT5 RFP4:RFP5 RPL4:RPL5 RZH4:RZH5 SJD4:SJD5 SSZ4:SSZ5 TCV4:TCV5 TMR4:TMR5 TWN4:TWN5 UGJ4:UGJ5 UQF4:UQF5 VAB4:VAB5 VJX4:VJX5 VTT4:VTT5 WDP4:WDP5 WNL4:WNL5 WXH4:WXH5 AZ65540:AZ65541 KV65540:KV65541 UR65540:UR65541 AEN65540:AEN65541 AOJ65540:AOJ65541 AYF65540:AYF65541 BIB65540:BIB65541 BRX65540:BRX65541 CBT65540:CBT65541 CLP65540:CLP65541 CVL65540:CVL65541 DFH65540:DFH65541 DPD65540:DPD65541 DYZ65540:DYZ65541 EIV65540:EIV65541 ESR65540:ESR65541 FCN65540:FCN65541 FMJ65540:FMJ65541 FWF65540:FWF65541 GGB65540:GGB65541 GPX65540:GPX65541 GZT65540:GZT65541 HJP65540:HJP65541 HTL65540:HTL65541 IDH65540:IDH65541 IND65540:IND65541 IWZ65540:IWZ65541 JGV65540:JGV65541 JQR65540:JQR65541 KAN65540:KAN65541 KKJ65540:KKJ65541 KUF65540:KUF65541 LEB65540:LEB65541 LNX65540:LNX65541 LXT65540:LXT65541 MHP65540:MHP65541 MRL65540:MRL65541 NBH65540:NBH65541 NLD65540:NLD65541 NUZ65540:NUZ65541 OEV65540:OEV65541 OOR65540:OOR65541 OYN65540:OYN65541 PIJ65540:PIJ65541 PSF65540:PSF65541 QCB65540:QCB65541 QLX65540:QLX65541 QVT65540:QVT65541 RFP65540:RFP65541 RPL65540:RPL65541 RZH65540:RZH65541 SJD65540:SJD65541 SSZ65540:SSZ65541 TCV65540:TCV65541 TMR65540:TMR65541 TWN65540:TWN65541 UGJ65540:UGJ65541 UQF65540:UQF65541 VAB65540:VAB65541 VJX65540:VJX65541 VTT65540:VTT65541 WDP65540:WDP65541 WNL65540:WNL65541 WXH65540:WXH65541 AZ131076:AZ131077 KV131076:KV131077 UR131076:UR131077 AEN131076:AEN131077 AOJ131076:AOJ131077 AYF131076:AYF131077 BIB131076:BIB131077 BRX131076:BRX131077 CBT131076:CBT131077 CLP131076:CLP131077 CVL131076:CVL131077 DFH131076:DFH131077 DPD131076:DPD131077 DYZ131076:DYZ131077 EIV131076:EIV131077 ESR131076:ESR131077 FCN131076:FCN131077 FMJ131076:FMJ131077 FWF131076:FWF131077 GGB131076:GGB131077 GPX131076:GPX131077 GZT131076:GZT131077 HJP131076:HJP131077 HTL131076:HTL131077 IDH131076:IDH131077 IND131076:IND131077 IWZ131076:IWZ131077 JGV131076:JGV131077 JQR131076:JQR131077 KAN131076:KAN131077 KKJ131076:KKJ131077 KUF131076:KUF131077 LEB131076:LEB131077 LNX131076:LNX131077 LXT131076:LXT131077 MHP131076:MHP131077 MRL131076:MRL131077 NBH131076:NBH131077 NLD131076:NLD131077 NUZ131076:NUZ131077 OEV131076:OEV131077 OOR131076:OOR131077 OYN131076:OYN131077 PIJ131076:PIJ131077 PSF131076:PSF131077 QCB131076:QCB131077 QLX131076:QLX131077 QVT131076:QVT131077 RFP131076:RFP131077 RPL131076:RPL131077 RZH131076:RZH131077 SJD131076:SJD131077 SSZ131076:SSZ131077 TCV131076:TCV131077 TMR131076:TMR131077 TWN131076:TWN131077 UGJ131076:UGJ131077 UQF131076:UQF131077 VAB131076:VAB131077 VJX131076:VJX131077 VTT131076:VTT131077 WDP131076:WDP131077 WNL131076:WNL131077 WXH131076:WXH131077 AZ196612:AZ196613 KV196612:KV196613 UR196612:UR196613 AEN196612:AEN196613 AOJ196612:AOJ196613 AYF196612:AYF196613 BIB196612:BIB196613 BRX196612:BRX196613 CBT196612:CBT196613 CLP196612:CLP196613 CVL196612:CVL196613 DFH196612:DFH196613 DPD196612:DPD196613 DYZ196612:DYZ196613 EIV196612:EIV196613 ESR196612:ESR196613 FCN196612:FCN196613 FMJ196612:FMJ196613 FWF196612:FWF196613 GGB196612:GGB196613 GPX196612:GPX196613 GZT196612:GZT196613 HJP196612:HJP196613 HTL196612:HTL196613 IDH196612:IDH196613 IND196612:IND196613 IWZ196612:IWZ196613 JGV196612:JGV196613 JQR196612:JQR196613 KAN196612:KAN196613 KKJ196612:KKJ196613 KUF196612:KUF196613 LEB196612:LEB196613 LNX196612:LNX196613 LXT196612:LXT196613 MHP196612:MHP196613 MRL196612:MRL196613 NBH196612:NBH196613 NLD196612:NLD196613 NUZ196612:NUZ196613 OEV196612:OEV196613 OOR196612:OOR196613 OYN196612:OYN196613 PIJ196612:PIJ196613 PSF196612:PSF196613 QCB196612:QCB196613 QLX196612:QLX196613 QVT196612:QVT196613 RFP196612:RFP196613 RPL196612:RPL196613 RZH196612:RZH196613 SJD196612:SJD196613 SSZ196612:SSZ196613 TCV196612:TCV196613 TMR196612:TMR196613 TWN196612:TWN196613 UGJ196612:UGJ196613 UQF196612:UQF196613 VAB196612:VAB196613 VJX196612:VJX196613 VTT196612:VTT196613 WDP196612:WDP196613 WNL196612:WNL196613 WXH196612:WXH196613 AZ262148:AZ262149 KV262148:KV262149 UR262148:UR262149 AEN262148:AEN262149 AOJ262148:AOJ262149 AYF262148:AYF262149 BIB262148:BIB262149 BRX262148:BRX262149 CBT262148:CBT262149 CLP262148:CLP262149 CVL262148:CVL262149 DFH262148:DFH262149 DPD262148:DPD262149 DYZ262148:DYZ262149 EIV262148:EIV262149 ESR262148:ESR262149 FCN262148:FCN262149 FMJ262148:FMJ262149 FWF262148:FWF262149 GGB262148:GGB262149 GPX262148:GPX262149 GZT262148:GZT262149 HJP262148:HJP262149 HTL262148:HTL262149 IDH262148:IDH262149 IND262148:IND262149 IWZ262148:IWZ262149 JGV262148:JGV262149 JQR262148:JQR262149 KAN262148:KAN262149 KKJ262148:KKJ262149 KUF262148:KUF262149 LEB262148:LEB262149 LNX262148:LNX262149 LXT262148:LXT262149 MHP262148:MHP262149 MRL262148:MRL262149 NBH262148:NBH262149 NLD262148:NLD262149 NUZ262148:NUZ262149 OEV262148:OEV262149 OOR262148:OOR262149 OYN262148:OYN262149 PIJ262148:PIJ262149 PSF262148:PSF262149 QCB262148:QCB262149 QLX262148:QLX262149 QVT262148:QVT262149 RFP262148:RFP262149 RPL262148:RPL262149 RZH262148:RZH262149 SJD262148:SJD262149 SSZ262148:SSZ262149 TCV262148:TCV262149 TMR262148:TMR262149 TWN262148:TWN262149 UGJ262148:UGJ262149 UQF262148:UQF262149 VAB262148:VAB262149 VJX262148:VJX262149 VTT262148:VTT262149 WDP262148:WDP262149 WNL262148:WNL262149 WXH262148:WXH262149 AZ327684:AZ327685 KV327684:KV327685 UR327684:UR327685 AEN327684:AEN327685 AOJ327684:AOJ327685 AYF327684:AYF327685 BIB327684:BIB327685 BRX327684:BRX327685 CBT327684:CBT327685 CLP327684:CLP327685 CVL327684:CVL327685 DFH327684:DFH327685 DPD327684:DPD327685 DYZ327684:DYZ327685 EIV327684:EIV327685 ESR327684:ESR327685 FCN327684:FCN327685 FMJ327684:FMJ327685 FWF327684:FWF327685 GGB327684:GGB327685 GPX327684:GPX327685 GZT327684:GZT327685 HJP327684:HJP327685 HTL327684:HTL327685 IDH327684:IDH327685 IND327684:IND327685 IWZ327684:IWZ327685 JGV327684:JGV327685 JQR327684:JQR327685 KAN327684:KAN327685 KKJ327684:KKJ327685 KUF327684:KUF327685 LEB327684:LEB327685 LNX327684:LNX327685 LXT327684:LXT327685 MHP327684:MHP327685 MRL327684:MRL327685 NBH327684:NBH327685 NLD327684:NLD327685 NUZ327684:NUZ327685 OEV327684:OEV327685 OOR327684:OOR327685 OYN327684:OYN327685 PIJ327684:PIJ327685 PSF327684:PSF327685 QCB327684:QCB327685 QLX327684:QLX327685 QVT327684:QVT327685 RFP327684:RFP327685 RPL327684:RPL327685 RZH327684:RZH327685 SJD327684:SJD327685 SSZ327684:SSZ327685 TCV327684:TCV327685 TMR327684:TMR327685 TWN327684:TWN327685 UGJ327684:UGJ327685 UQF327684:UQF327685 VAB327684:VAB327685 VJX327684:VJX327685 VTT327684:VTT327685 WDP327684:WDP327685 WNL327684:WNL327685 WXH327684:WXH327685 AZ393220:AZ393221 KV393220:KV393221 UR393220:UR393221 AEN393220:AEN393221 AOJ393220:AOJ393221 AYF393220:AYF393221 BIB393220:BIB393221 BRX393220:BRX393221 CBT393220:CBT393221 CLP393220:CLP393221 CVL393220:CVL393221 DFH393220:DFH393221 DPD393220:DPD393221 DYZ393220:DYZ393221 EIV393220:EIV393221 ESR393220:ESR393221 FCN393220:FCN393221 FMJ393220:FMJ393221 FWF393220:FWF393221 GGB393220:GGB393221 GPX393220:GPX393221 GZT393220:GZT393221 HJP393220:HJP393221 HTL393220:HTL393221 IDH393220:IDH393221 IND393220:IND393221 IWZ393220:IWZ393221 JGV393220:JGV393221 JQR393220:JQR393221 KAN393220:KAN393221 KKJ393220:KKJ393221 KUF393220:KUF393221 LEB393220:LEB393221 LNX393220:LNX393221 LXT393220:LXT393221 MHP393220:MHP393221 MRL393220:MRL393221 NBH393220:NBH393221 NLD393220:NLD393221 NUZ393220:NUZ393221 OEV393220:OEV393221 OOR393220:OOR393221 OYN393220:OYN393221 PIJ393220:PIJ393221 PSF393220:PSF393221 QCB393220:QCB393221 QLX393220:QLX393221 QVT393220:QVT393221 RFP393220:RFP393221 RPL393220:RPL393221 RZH393220:RZH393221 SJD393220:SJD393221 SSZ393220:SSZ393221 TCV393220:TCV393221 TMR393220:TMR393221 TWN393220:TWN393221 UGJ393220:UGJ393221 UQF393220:UQF393221 VAB393220:VAB393221 VJX393220:VJX393221 VTT393220:VTT393221 WDP393220:WDP393221 WNL393220:WNL393221 WXH393220:WXH393221 AZ458756:AZ458757 KV458756:KV458757 UR458756:UR458757 AEN458756:AEN458757 AOJ458756:AOJ458757 AYF458756:AYF458757 BIB458756:BIB458757 BRX458756:BRX458757 CBT458756:CBT458757 CLP458756:CLP458757 CVL458756:CVL458757 DFH458756:DFH458757 DPD458756:DPD458757 DYZ458756:DYZ458757 EIV458756:EIV458757 ESR458756:ESR458757 FCN458756:FCN458757 FMJ458756:FMJ458757 FWF458756:FWF458757 GGB458756:GGB458757 GPX458756:GPX458757 GZT458756:GZT458757 HJP458756:HJP458757 HTL458756:HTL458757 IDH458756:IDH458757 IND458756:IND458757 IWZ458756:IWZ458757 JGV458756:JGV458757 JQR458756:JQR458757 KAN458756:KAN458757 KKJ458756:KKJ458757 KUF458756:KUF458757 LEB458756:LEB458757 LNX458756:LNX458757 LXT458756:LXT458757 MHP458756:MHP458757 MRL458756:MRL458757 NBH458756:NBH458757 NLD458756:NLD458757 NUZ458756:NUZ458757 OEV458756:OEV458757 OOR458756:OOR458757 OYN458756:OYN458757 PIJ458756:PIJ458757 PSF458756:PSF458757 QCB458756:QCB458757 QLX458756:QLX458757 QVT458756:QVT458757 RFP458756:RFP458757 RPL458756:RPL458757 RZH458756:RZH458757 SJD458756:SJD458757 SSZ458756:SSZ458757 TCV458756:TCV458757 TMR458756:TMR458757 TWN458756:TWN458757 UGJ458756:UGJ458757 UQF458756:UQF458757 VAB458756:VAB458757 VJX458756:VJX458757 VTT458756:VTT458757 WDP458756:WDP458757 WNL458756:WNL458757 WXH458756:WXH458757 AZ524292:AZ524293 KV524292:KV524293 UR524292:UR524293 AEN524292:AEN524293 AOJ524292:AOJ524293 AYF524292:AYF524293 BIB524292:BIB524293 BRX524292:BRX524293 CBT524292:CBT524293 CLP524292:CLP524293 CVL524292:CVL524293 DFH524292:DFH524293 DPD524292:DPD524293 DYZ524292:DYZ524293 EIV524292:EIV524293 ESR524292:ESR524293 FCN524292:FCN524293 FMJ524292:FMJ524293 FWF524292:FWF524293 GGB524292:GGB524293 GPX524292:GPX524293 GZT524292:GZT524293 HJP524292:HJP524293 HTL524292:HTL524293 IDH524292:IDH524293 IND524292:IND524293 IWZ524292:IWZ524293 JGV524292:JGV524293 JQR524292:JQR524293 KAN524292:KAN524293 KKJ524292:KKJ524293 KUF524292:KUF524293 LEB524292:LEB524293 LNX524292:LNX524293 LXT524292:LXT524293 MHP524292:MHP524293 MRL524292:MRL524293 NBH524292:NBH524293 NLD524292:NLD524293 NUZ524292:NUZ524293 OEV524292:OEV524293 OOR524292:OOR524293 OYN524292:OYN524293 PIJ524292:PIJ524293 PSF524292:PSF524293 QCB524292:QCB524293 QLX524292:QLX524293 QVT524292:QVT524293 RFP524292:RFP524293 RPL524292:RPL524293 RZH524292:RZH524293 SJD524292:SJD524293 SSZ524292:SSZ524293 TCV524292:TCV524293 TMR524292:TMR524293 TWN524292:TWN524293 UGJ524292:UGJ524293 UQF524292:UQF524293 VAB524292:VAB524293 VJX524292:VJX524293 VTT524292:VTT524293 WDP524292:WDP524293 WNL524292:WNL524293 WXH524292:WXH524293 AZ589828:AZ589829 KV589828:KV589829 UR589828:UR589829 AEN589828:AEN589829 AOJ589828:AOJ589829 AYF589828:AYF589829 BIB589828:BIB589829 BRX589828:BRX589829 CBT589828:CBT589829 CLP589828:CLP589829 CVL589828:CVL589829 DFH589828:DFH589829 DPD589828:DPD589829 DYZ589828:DYZ589829 EIV589828:EIV589829 ESR589828:ESR589829 FCN589828:FCN589829 FMJ589828:FMJ589829 FWF589828:FWF589829 GGB589828:GGB589829 GPX589828:GPX589829 GZT589828:GZT589829 HJP589828:HJP589829 HTL589828:HTL589829 IDH589828:IDH589829 IND589828:IND589829 IWZ589828:IWZ589829 JGV589828:JGV589829 JQR589828:JQR589829 KAN589828:KAN589829 KKJ589828:KKJ589829 KUF589828:KUF589829 LEB589828:LEB589829 LNX589828:LNX589829 LXT589828:LXT589829 MHP589828:MHP589829 MRL589828:MRL589829 NBH589828:NBH589829 NLD589828:NLD589829 NUZ589828:NUZ589829 OEV589828:OEV589829 OOR589828:OOR589829 OYN589828:OYN589829 PIJ589828:PIJ589829 PSF589828:PSF589829 QCB589828:QCB589829 QLX589828:QLX589829 QVT589828:QVT589829 RFP589828:RFP589829 RPL589828:RPL589829 RZH589828:RZH589829 SJD589828:SJD589829 SSZ589828:SSZ589829 TCV589828:TCV589829 TMR589828:TMR589829 TWN589828:TWN589829 UGJ589828:UGJ589829 UQF589828:UQF589829 VAB589828:VAB589829 VJX589828:VJX589829 VTT589828:VTT589829 WDP589828:WDP589829 WNL589828:WNL589829 WXH589828:WXH589829 AZ655364:AZ655365 KV655364:KV655365 UR655364:UR655365 AEN655364:AEN655365 AOJ655364:AOJ655365 AYF655364:AYF655365 BIB655364:BIB655365 BRX655364:BRX655365 CBT655364:CBT655365 CLP655364:CLP655365 CVL655364:CVL655365 DFH655364:DFH655365 DPD655364:DPD655365 DYZ655364:DYZ655365 EIV655364:EIV655365 ESR655364:ESR655365 FCN655364:FCN655365 FMJ655364:FMJ655365 FWF655364:FWF655365 GGB655364:GGB655365 GPX655364:GPX655365 GZT655364:GZT655365 HJP655364:HJP655365 HTL655364:HTL655365 IDH655364:IDH655365 IND655364:IND655365 IWZ655364:IWZ655365 JGV655364:JGV655365 JQR655364:JQR655365 KAN655364:KAN655365 KKJ655364:KKJ655365 KUF655364:KUF655365 LEB655364:LEB655365 LNX655364:LNX655365 LXT655364:LXT655365 MHP655364:MHP655365 MRL655364:MRL655365 NBH655364:NBH655365 NLD655364:NLD655365 NUZ655364:NUZ655365 OEV655364:OEV655365 OOR655364:OOR655365 OYN655364:OYN655365 PIJ655364:PIJ655365 PSF655364:PSF655365 QCB655364:QCB655365 QLX655364:QLX655365 QVT655364:QVT655365 RFP655364:RFP655365 RPL655364:RPL655365 RZH655364:RZH655365 SJD655364:SJD655365 SSZ655364:SSZ655365 TCV655364:TCV655365 TMR655364:TMR655365 TWN655364:TWN655365 UGJ655364:UGJ655365 UQF655364:UQF655365 VAB655364:VAB655365 VJX655364:VJX655365 VTT655364:VTT655365 WDP655364:WDP655365 WNL655364:WNL655365 WXH655364:WXH655365 AZ720900:AZ720901 KV720900:KV720901 UR720900:UR720901 AEN720900:AEN720901 AOJ720900:AOJ720901 AYF720900:AYF720901 BIB720900:BIB720901 BRX720900:BRX720901 CBT720900:CBT720901 CLP720900:CLP720901 CVL720900:CVL720901 DFH720900:DFH720901 DPD720900:DPD720901 DYZ720900:DYZ720901 EIV720900:EIV720901 ESR720900:ESR720901 FCN720900:FCN720901 FMJ720900:FMJ720901 FWF720900:FWF720901 GGB720900:GGB720901 GPX720900:GPX720901 GZT720900:GZT720901 HJP720900:HJP720901 HTL720900:HTL720901 IDH720900:IDH720901 IND720900:IND720901 IWZ720900:IWZ720901 JGV720900:JGV720901 JQR720900:JQR720901 KAN720900:KAN720901 KKJ720900:KKJ720901 KUF720900:KUF720901 LEB720900:LEB720901 LNX720900:LNX720901 LXT720900:LXT720901 MHP720900:MHP720901 MRL720900:MRL720901 NBH720900:NBH720901 NLD720900:NLD720901 NUZ720900:NUZ720901 OEV720900:OEV720901 OOR720900:OOR720901 OYN720900:OYN720901 PIJ720900:PIJ720901 PSF720900:PSF720901 QCB720900:QCB720901 QLX720900:QLX720901 QVT720900:QVT720901 RFP720900:RFP720901 RPL720900:RPL720901 RZH720900:RZH720901 SJD720900:SJD720901 SSZ720900:SSZ720901 TCV720900:TCV720901 TMR720900:TMR720901 TWN720900:TWN720901 UGJ720900:UGJ720901 UQF720900:UQF720901 VAB720900:VAB720901 VJX720900:VJX720901 VTT720900:VTT720901 WDP720900:WDP720901 WNL720900:WNL720901 WXH720900:WXH720901 AZ786436:AZ786437 KV786436:KV786437 UR786436:UR786437 AEN786436:AEN786437 AOJ786436:AOJ786437 AYF786436:AYF786437 BIB786436:BIB786437 BRX786436:BRX786437 CBT786436:CBT786437 CLP786436:CLP786437 CVL786436:CVL786437 DFH786436:DFH786437 DPD786436:DPD786437 DYZ786436:DYZ786437 EIV786436:EIV786437 ESR786436:ESR786437 FCN786436:FCN786437 FMJ786436:FMJ786437 FWF786436:FWF786437 GGB786436:GGB786437 GPX786436:GPX786437 GZT786436:GZT786437 HJP786436:HJP786437 HTL786436:HTL786437 IDH786436:IDH786437 IND786436:IND786437 IWZ786436:IWZ786437 JGV786436:JGV786437 JQR786436:JQR786437 KAN786436:KAN786437 KKJ786436:KKJ786437 KUF786436:KUF786437 LEB786436:LEB786437 LNX786436:LNX786437 LXT786436:LXT786437 MHP786436:MHP786437 MRL786436:MRL786437 NBH786436:NBH786437 NLD786436:NLD786437 NUZ786436:NUZ786437 OEV786436:OEV786437 OOR786436:OOR786437 OYN786436:OYN786437 PIJ786436:PIJ786437 PSF786436:PSF786437 QCB786436:QCB786437 QLX786436:QLX786437 QVT786436:QVT786437 RFP786436:RFP786437 RPL786436:RPL786437 RZH786436:RZH786437 SJD786436:SJD786437 SSZ786436:SSZ786437 TCV786436:TCV786437 TMR786436:TMR786437 TWN786436:TWN786437 UGJ786436:UGJ786437 UQF786436:UQF786437 VAB786436:VAB786437 VJX786436:VJX786437 VTT786436:VTT786437 WDP786436:WDP786437 WNL786436:WNL786437 WXH786436:WXH786437 AZ851972:AZ851973 KV851972:KV851973 UR851972:UR851973 AEN851972:AEN851973 AOJ851972:AOJ851973 AYF851972:AYF851973 BIB851972:BIB851973 BRX851972:BRX851973 CBT851972:CBT851973 CLP851972:CLP851973 CVL851972:CVL851973 DFH851972:DFH851973 DPD851972:DPD851973 DYZ851972:DYZ851973 EIV851972:EIV851973 ESR851972:ESR851973 FCN851972:FCN851973 FMJ851972:FMJ851973 FWF851972:FWF851973 GGB851972:GGB851973 GPX851972:GPX851973 GZT851972:GZT851973 HJP851972:HJP851973 HTL851972:HTL851973 IDH851972:IDH851973 IND851972:IND851973 IWZ851972:IWZ851973 JGV851972:JGV851973 JQR851972:JQR851973 KAN851972:KAN851973 KKJ851972:KKJ851973 KUF851972:KUF851973 LEB851972:LEB851973 LNX851972:LNX851973 LXT851972:LXT851973 MHP851972:MHP851973 MRL851972:MRL851973 NBH851972:NBH851973 NLD851972:NLD851973 NUZ851972:NUZ851973 OEV851972:OEV851973 OOR851972:OOR851973 OYN851972:OYN851973 PIJ851972:PIJ851973 PSF851972:PSF851973 QCB851972:QCB851973 QLX851972:QLX851973 QVT851972:QVT851973 RFP851972:RFP851973 RPL851972:RPL851973 RZH851972:RZH851973 SJD851972:SJD851973 SSZ851972:SSZ851973 TCV851972:TCV851973 TMR851972:TMR851973 TWN851972:TWN851973 UGJ851972:UGJ851973 UQF851972:UQF851973 VAB851972:VAB851973 VJX851972:VJX851973 VTT851972:VTT851973 WDP851972:WDP851973 WNL851972:WNL851973 WXH851972:WXH851973 AZ917508:AZ917509 KV917508:KV917509 UR917508:UR917509 AEN917508:AEN917509 AOJ917508:AOJ917509 AYF917508:AYF917509 BIB917508:BIB917509 BRX917508:BRX917509 CBT917508:CBT917509 CLP917508:CLP917509 CVL917508:CVL917509 DFH917508:DFH917509 DPD917508:DPD917509 DYZ917508:DYZ917509 EIV917508:EIV917509 ESR917508:ESR917509 FCN917508:FCN917509 FMJ917508:FMJ917509 FWF917508:FWF917509 GGB917508:GGB917509 GPX917508:GPX917509 GZT917508:GZT917509 HJP917508:HJP917509 HTL917508:HTL917509 IDH917508:IDH917509 IND917508:IND917509 IWZ917508:IWZ917509 JGV917508:JGV917509 JQR917508:JQR917509 KAN917508:KAN917509 KKJ917508:KKJ917509 KUF917508:KUF917509 LEB917508:LEB917509 LNX917508:LNX917509 LXT917508:LXT917509 MHP917508:MHP917509 MRL917508:MRL917509 NBH917508:NBH917509 NLD917508:NLD917509 NUZ917508:NUZ917509 OEV917508:OEV917509 OOR917508:OOR917509 OYN917508:OYN917509 PIJ917508:PIJ917509 PSF917508:PSF917509 QCB917508:QCB917509 QLX917508:QLX917509 QVT917508:QVT917509 RFP917508:RFP917509 RPL917508:RPL917509 RZH917508:RZH917509 SJD917508:SJD917509 SSZ917508:SSZ917509 TCV917508:TCV917509 TMR917508:TMR917509 TWN917508:TWN917509 UGJ917508:UGJ917509 UQF917508:UQF917509 VAB917508:VAB917509 VJX917508:VJX917509 VTT917508:VTT917509 WDP917508:WDP917509 WNL917508:WNL917509 WXH917508:WXH917509 AZ983044:AZ983045 KV983044:KV983045 UR983044:UR983045 AEN983044:AEN983045 AOJ983044:AOJ983045 AYF983044:AYF983045 BIB983044:BIB983045 BRX983044:BRX983045 CBT983044:CBT983045 CLP983044:CLP983045 CVL983044:CVL983045 DFH983044:DFH983045 DPD983044:DPD983045 DYZ983044:DYZ983045 EIV983044:EIV983045 ESR983044:ESR983045 FCN983044:FCN983045 FMJ983044:FMJ983045 FWF983044:FWF983045 GGB983044:GGB983045 GPX983044:GPX983045 GZT983044:GZT983045 HJP983044:HJP983045 HTL983044:HTL983045 IDH983044:IDH983045 IND983044:IND983045 IWZ983044:IWZ983045 JGV983044:JGV983045 JQR983044:JQR983045 KAN983044:KAN983045 KKJ983044:KKJ983045 KUF983044:KUF983045 LEB983044:LEB983045 LNX983044:LNX983045 LXT983044:LXT983045 MHP983044:MHP983045 MRL983044:MRL983045 NBH983044:NBH983045 NLD983044:NLD983045 NUZ983044:NUZ983045 OEV983044:OEV983045 OOR983044:OOR983045 OYN983044:OYN983045 PIJ983044:PIJ983045 PSF983044:PSF983045 QCB983044:QCB983045 QLX983044:QLX983045 QVT983044:QVT983045 RFP983044:RFP983045 RPL983044:RPL983045 RZH983044:RZH983045 SJD983044:SJD983045 SSZ983044:SSZ983045 TCV983044:TCV983045 TMR983044:TMR983045 TWN983044:TWN983045 UGJ983044:UGJ983045 UQF983044:UQF983045 VAB983044:VAB983045 VJX983044:VJX983045 VTT983044:VTT983045 WDP983044:WDP983045 WNL983044:WNL983045 WXH983044:WXH983045" xr:uid="{861339A1-7558-0045-8AB3-FC50DF88F5A3}">
      <formula1>#REF!</formula1>
    </dataValidation>
    <dataValidation type="list" allowBlank="1" showInputMessage="1" showErrorMessage="1" sqref="AV14:AX33 KR14:KT33 UN14:UP33 AEJ14:AEL33 AOF14:AOH33 AYB14:AYD33 BHX14:BHZ33 BRT14:BRV33 CBP14:CBR33 CLL14:CLN33 CVH14:CVJ33 DFD14:DFF33 DOZ14:DPB33 DYV14:DYX33 EIR14:EIT33 ESN14:ESP33 FCJ14:FCL33 FMF14:FMH33 FWB14:FWD33 GFX14:GFZ33 GPT14:GPV33 GZP14:GZR33 HJL14:HJN33 HTH14:HTJ33 IDD14:IDF33 IMZ14:INB33 IWV14:IWX33 JGR14:JGT33 JQN14:JQP33 KAJ14:KAL33 KKF14:KKH33 KUB14:KUD33 LDX14:LDZ33 LNT14:LNV33 LXP14:LXR33 MHL14:MHN33 MRH14:MRJ33 NBD14:NBF33 NKZ14:NLB33 NUV14:NUX33 OER14:OET33 OON14:OOP33 OYJ14:OYL33 PIF14:PIH33 PSB14:PSD33 QBX14:QBZ33 QLT14:QLV33 QVP14:QVR33 RFL14:RFN33 RPH14:RPJ33 RZD14:RZF33 SIZ14:SJB33 SSV14:SSX33 TCR14:TCT33 TMN14:TMP33 TWJ14:TWL33 UGF14:UGH33 UQB14:UQD33 UZX14:UZZ33 VJT14:VJV33 VTP14:VTR33 WDL14:WDN33 WNH14:WNJ33 WXD14:WXF33 AV65550:AX65569 KR65550:KT65569 UN65550:UP65569 AEJ65550:AEL65569 AOF65550:AOH65569 AYB65550:AYD65569 BHX65550:BHZ65569 BRT65550:BRV65569 CBP65550:CBR65569 CLL65550:CLN65569 CVH65550:CVJ65569 DFD65550:DFF65569 DOZ65550:DPB65569 DYV65550:DYX65569 EIR65550:EIT65569 ESN65550:ESP65569 FCJ65550:FCL65569 FMF65550:FMH65569 FWB65550:FWD65569 GFX65550:GFZ65569 GPT65550:GPV65569 GZP65550:GZR65569 HJL65550:HJN65569 HTH65550:HTJ65569 IDD65550:IDF65569 IMZ65550:INB65569 IWV65550:IWX65569 JGR65550:JGT65569 JQN65550:JQP65569 KAJ65550:KAL65569 KKF65550:KKH65569 KUB65550:KUD65569 LDX65550:LDZ65569 LNT65550:LNV65569 LXP65550:LXR65569 MHL65550:MHN65569 MRH65550:MRJ65569 NBD65550:NBF65569 NKZ65550:NLB65569 NUV65550:NUX65569 OER65550:OET65569 OON65550:OOP65569 OYJ65550:OYL65569 PIF65550:PIH65569 PSB65550:PSD65569 QBX65550:QBZ65569 QLT65550:QLV65569 QVP65550:QVR65569 RFL65550:RFN65569 RPH65550:RPJ65569 RZD65550:RZF65569 SIZ65550:SJB65569 SSV65550:SSX65569 TCR65550:TCT65569 TMN65550:TMP65569 TWJ65550:TWL65569 UGF65550:UGH65569 UQB65550:UQD65569 UZX65550:UZZ65569 VJT65550:VJV65569 VTP65550:VTR65569 WDL65550:WDN65569 WNH65550:WNJ65569 WXD65550:WXF65569 AV131086:AX131105 KR131086:KT131105 UN131086:UP131105 AEJ131086:AEL131105 AOF131086:AOH131105 AYB131086:AYD131105 BHX131086:BHZ131105 BRT131086:BRV131105 CBP131086:CBR131105 CLL131086:CLN131105 CVH131086:CVJ131105 DFD131086:DFF131105 DOZ131086:DPB131105 DYV131086:DYX131105 EIR131086:EIT131105 ESN131086:ESP131105 FCJ131086:FCL131105 FMF131086:FMH131105 FWB131086:FWD131105 GFX131086:GFZ131105 GPT131086:GPV131105 GZP131086:GZR131105 HJL131086:HJN131105 HTH131086:HTJ131105 IDD131086:IDF131105 IMZ131086:INB131105 IWV131086:IWX131105 JGR131086:JGT131105 JQN131086:JQP131105 KAJ131086:KAL131105 KKF131086:KKH131105 KUB131086:KUD131105 LDX131086:LDZ131105 LNT131086:LNV131105 LXP131086:LXR131105 MHL131086:MHN131105 MRH131086:MRJ131105 NBD131086:NBF131105 NKZ131086:NLB131105 NUV131086:NUX131105 OER131086:OET131105 OON131086:OOP131105 OYJ131086:OYL131105 PIF131086:PIH131105 PSB131086:PSD131105 QBX131086:QBZ131105 QLT131086:QLV131105 QVP131086:QVR131105 RFL131086:RFN131105 RPH131086:RPJ131105 RZD131086:RZF131105 SIZ131086:SJB131105 SSV131086:SSX131105 TCR131086:TCT131105 TMN131086:TMP131105 TWJ131086:TWL131105 UGF131086:UGH131105 UQB131086:UQD131105 UZX131086:UZZ131105 VJT131086:VJV131105 VTP131086:VTR131105 WDL131086:WDN131105 WNH131086:WNJ131105 WXD131086:WXF131105 AV196622:AX196641 KR196622:KT196641 UN196622:UP196641 AEJ196622:AEL196641 AOF196622:AOH196641 AYB196622:AYD196641 BHX196622:BHZ196641 BRT196622:BRV196641 CBP196622:CBR196641 CLL196622:CLN196641 CVH196622:CVJ196641 DFD196622:DFF196641 DOZ196622:DPB196641 DYV196622:DYX196641 EIR196622:EIT196641 ESN196622:ESP196641 FCJ196622:FCL196641 FMF196622:FMH196641 FWB196622:FWD196641 GFX196622:GFZ196641 GPT196622:GPV196641 GZP196622:GZR196641 HJL196622:HJN196641 HTH196622:HTJ196641 IDD196622:IDF196641 IMZ196622:INB196641 IWV196622:IWX196641 JGR196622:JGT196641 JQN196622:JQP196641 KAJ196622:KAL196641 KKF196622:KKH196641 KUB196622:KUD196641 LDX196622:LDZ196641 LNT196622:LNV196641 LXP196622:LXR196641 MHL196622:MHN196641 MRH196622:MRJ196641 NBD196622:NBF196641 NKZ196622:NLB196641 NUV196622:NUX196641 OER196622:OET196641 OON196622:OOP196641 OYJ196622:OYL196641 PIF196622:PIH196641 PSB196622:PSD196641 QBX196622:QBZ196641 QLT196622:QLV196641 QVP196622:QVR196641 RFL196622:RFN196641 RPH196622:RPJ196641 RZD196622:RZF196641 SIZ196622:SJB196641 SSV196622:SSX196641 TCR196622:TCT196641 TMN196622:TMP196641 TWJ196622:TWL196641 UGF196622:UGH196641 UQB196622:UQD196641 UZX196622:UZZ196641 VJT196622:VJV196641 VTP196622:VTR196641 WDL196622:WDN196641 WNH196622:WNJ196641 WXD196622:WXF196641 AV262158:AX262177 KR262158:KT262177 UN262158:UP262177 AEJ262158:AEL262177 AOF262158:AOH262177 AYB262158:AYD262177 BHX262158:BHZ262177 BRT262158:BRV262177 CBP262158:CBR262177 CLL262158:CLN262177 CVH262158:CVJ262177 DFD262158:DFF262177 DOZ262158:DPB262177 DYV262158:DYX262177 EIR262158:EIT262177 ESN262158:ESP262177 FCJ262158:FCL262177 FMF262158:FMH262177 FWB262158:FWD262177 GFX262158:GFZ262177 GPT262158:GPV262177 GZP262158:GZR262177 HJL262158:HJN262177 HTH262158:HTJ262177 IDD262158:IDF262177 IMZ262158:INB262177 IWV262158:IWX262177 JGR262158:JGT262177 JQN262158:JQP262177 KAJ262158:KAL262177 KKF262158:KKH262177 KUB262158:KUD262177 LDX262158:LDZ262177 LNT262158:LNV262177 LXP262158:LXR262177 MHL262158:MHN262177 MRH262158:MRJ262177 NBD262158:NBF262177 NKZ262158:NLB262177 NUV262158:NUX262177 OER262158:OET262177 OON262158:OOP262177 OYJ262158:OYL262177 PIF262158:PIH262177 PSB262158:PSD262177 QBX262158:QBZ262177 QLT262158:QLV262177 QVP262158:QVR262177 RFL262158:RFN262177 RPH262158:RPJ262177 RZD262158:RZF262177 SIZ262158:SJB262177 SSV262158:SSX262177 TCR262158:TCT262177 TMN262158:TMP262177 TWJ262158:TWL262177 UGF262158:UGH262177 UQB262158:UQD262177 UZX262158:UZZ262177 VJT262158:VJV262177 VTP262158:VTR262177 WDL262158:WDN262177 WNH262158:WNJ262177 WXD262158:WXF262177 AV327694:AX327713 KR327694:KT327713 UN327694:UP327713 AEJ327694:AEL327713 AOF327694:AOH327713 AYB327694:AYD327713 BHX327694:BHZ327713 BRT327694:BRV327713 CBP327694:CBR327713 CLL327694:CLN327713 CVH327694:CVJ327713 DFD327694:DFF327713 DOZ327694:DPB327713 DYV327694:DYX327713 EIR327694:EIT327713 ESN327694:ESP327713 FCJ327694:FCL327713 FMF327694:FMH327713 FWB327694:FWD327713 GFX327694:GFZ327713 GPT327694:GPV327713 GZP327694:GZR327713 HJL327694:HJN327713 HTH327694:HTJ327713 IDD327694:IDF327713 IMZ327694:INB327713 IWV327694:IWX327713 JGR327694:JGT327713 JQN327694:JQP327713 KAJ327694:KAL327713 KKF327694:KKH327713 KUB327694:KUD327713 LDX327694:LDZ327713 LNT327694:LNV327713 LXP327694:LXR327713 MHL327694:MHN327713 MRH327694:MRJ327713 NBD327694:NBF327713 NKZ327694:NLB327713 NUV327694:NUX327713 OER327694:OET327713 OON327694:OOP327713 OYJ327694:OYL327713 PIF327694:PIH327713 PSB327694:PSD327713 QBX327694:QBZ327713 QLT327694:QLV327713 QVP327694:QVR327713 RFL327694:RFN327713 RPH327694:RPJ327713 RZD327694:RZF327713 SIZ327694:SJB327713 SSV327694:SSX327713 TCR327694:TCT327713 TMN327694:TMP327713 TWJ327694:TWL327713 UGF327694:UGH327713 UQB327694:UQD327713 UZX327694:UZZ327713 VJT327694:VJV327713 VTP327694:VTR327713 WDL327694:WDN327713 WNH327694:WNJ327713 WXD327694:WXF327713 AV393230:AX393249 KR393230:KT393249 UN393230:UP393249 AEJ393230:AEL393249 AOF393230:AOH393249 AYB393230:AYD393249 BHX393230:BHZ393249 BRT393230:BRV393249 CBP393230:CBR393249 CLL393230:CLN393249 CVH393230:CVJ393249 DFD393230:DFF393249 DOZ393230:DPB393249 DYV393230:DYX393249 EIR393230:EIT393249 ESN393230:ESP393249 FCJ393230:FCL393249 FMF393230:FMH393249 FWB393230:FWD393249 GFX393230:GFZ393249 GPT393230:GPV393249 GZP393230:GZR393249 HJL393230:HJN393249 HTH393230:HTJ393249 IDD393230:IDF393249 IMZ393230:INB393249 IWV393230:IWX393249 JGR393230:JGT393249 JQN393230:JQP393249 KAJ393230:KAL393249 KKF393230:KKH393249 KUB393230:KUD393249 LDX393230:LDZ393249 LNT393230:LNV393249 LXP393230:LXR393249 MHL393230:MHN393249 MRH393230:MRJ393249 NBD393230:NBF393249 NKZ393230:NLB393249 NUV393230:NUX393249 OER393230:OET393249 OON393230:OOP393249 OYJ393230:OYL393249 PIF393230:PIH393249 PSB393230:PSD393249 QBX393230:QBZ393249 QLT393230:QLV393249 QVP393230:QVR393249 RFL393230:RFN393249 RPH393230:RPJ393249 RZD393230:RZF393249 SIZ393230:SJB393249 SSV393230:SSX393249 TCR393230:TCT393249 TMN393230:TMP393249 TWJ393230:TWL393249 UGF393230:UGH393249 UQB393230:UQD393249 UZX393230:UZZ393249 VJT393230:VJV393249 VTP393230:VTR393249 WDL393230:WDN393249 WNH393230:WNJ393249 WXD393230:WXF393249 AV458766:AX458785 KR458766:KT458785 UN458766:UP458785 AEJ458766:AEL458785 AOF458766:AOH458785 AYB458766:AYD458785 BHX458766:BHZ458785 BRT458766:BRV458785 CBP458766:CBR458785 CLL458766:CLN458785 CVH458766:CVJ458785 DFD458766:DFF458785 DOZ458766:DPB458785 DYV458766:DYX458785 EIR458766:EIT458785 ESN458766:ESP458785 FCJ458766:FCL458785 FMF458766:FMH458785 FWB458766:FWD458785 GFX458766:GFZ458785 GPT458766:GPV458785 GZP458766:GZR458785 HJL458766:HJN458785 HTH458766:HTJ458785 IDD458766:IDF458785 IMZ458766:INB458785 IWV458766:IWX458785 JGR458766:JGT458785 JQN458766:JQP458785 KAJ458766:KAL458785 KKF458766:KKH458785 KUB458766:KUD458785 LDX458766:LDZ458785 LNT458766:LNV458785 LXP458766:LXR458785 MHL458766:MHN458785 MRH458766:MRJ458785 NBD458766:NBF458785 NKZ458766:NLB458785 NUV458766:NUX458785 OER458766:OET458785 OON458766:OOP458785 OYJ458766:OYL458785 PIF458766:PIH458785 PSB458766:PSD458785 QBX458766:QBZ458785 QLT458766:QLV458785 QVP458766:QVR458785 RFL458766:RFN458785 RPH458766:RPJ458785 RZD458766:RZF458785 SIZ458766:SJB458785 SSV458766:SSX458785 TCR458766:TCT458785 TMN458766:TMP458785 TWJ458766:TWL458785 UGF458766:UGH458785 UQB458766:UQD458785 UZX458766:UZZ458785 VJT458766:VJV458785 VTP458766:VTR458785 WDL458766:WDN458785 WNH458766:WNJ458785 WXD458766:WXF458785 AV524302:AX524321 KR524302:KT524321 UN524302:UP524321 AEJ524302:AEL524321 AOF524302:AOH524321 AYB524302:AYD524321 BHX524302:BHZ524321 BRT524302:BRV524321 CBP524302:CBR524321 CLL524302:CLN524321 CVH524302:CVJ524321 DFD524302:DFF524321 DOZ524302:DPB524321 DYV524302:DYX524321 EIR524302:EIT524321 ESN524302:ESP524321 FCJ524302:FCL524321 FMF524302:FMH524321 FWB524302:FWD524321 GFX524302:GFZ524321 GPT524302:GPV524321 GZP524302:GZR524321 HJL524302:HJN524321 HTH524302:HTJ524321 IDD524302:IDF524321 IMZ524302:INB524321 IWV524302:IWX524321 JGR524302:JGT524321 JQN524302:JQP524321 KAJ524302:KAL524321 KKF524302:KKH524321 KUB524302:KUD524321 LDX524302:LDZ524321 LNT524302:LNV524321 LXP524302:LXR524321 MHL524302:MHN524321 MRH524302:MRJ524321 NBD524302:NBF524321 NKZ524302:NLB524321 NUV524302:NUX524321 OER524302:OET524321 OON524302:OOP524321 OYJ524302:OYL524321 PIF524302:PIH524321 PSB524302:PSD524321 QBX524302:QBZ524321 QLT524302:QLV524321 QVP524302:QVR524321 RFL524302:RFN524321 RPH524302:RPJ524321 RZD524302:RZF524321 SIZ524302:SJB524321 SSV524302:SSX524321 TCR524302:TCT524321 TMN524302:TMP524321 TWJ524302:TWL524321 UGF524302:UGH524321 UQB524302:UQD524321 UZX524302:UZZ524321 VJT524302:VJV524321 VTP524302:VTR524321 WDL524302:WDN524321 WNH524302:WNJ524321 WXD524302:WXF524321 AV589838:AX589857 KR589838:KT589857 UN589838:UP589857 AEJ589838:AEL589857 AOF589838:AOH589857 AYB589838:AYD589857 BHX589838:BHZ589857 BRT589838:BRV589857 CBP589838:CBR589857 CLL589838:CLN589857 CVH589838:CVJ589857 DFD589838:DFF589857 DOZ589838:DPB589857 DYV589838:DYX589857 EIR589838:EIT589857 ESN589838:ESP589857 FCJ589838:FCL589857 FMF589838:FMH589857 FWB589838:FWD589857 GFX589838:GFZ589857 GPT589838:GPV589857 GZP589838:GZR589857 HJL589838:HJN589857 HTH589838:HTJ589857 IDD589838:IDF589857 IMZ589838:INB589857 IWV589838:IWX589857 JGR589838:JGT589857 JQN589838:JQP589857 KAJ589838:KAL589857 KKF589838:KKH589857 KUB589838:KUD589857 LDX589838:LDZ589857 LNT589838:LNV589857 LXP589838:LXR589857 MHL589838:MHN589857 MRH589838:MRJ589857 NBD589838:NBF589857 NKZ589838:NLB589857 NUV589838:NUX589857 OER589838:OET589857 OON589838:OOP589857 OYJ589838:OYL589857 PIF589838:PIH589857 PSB589838:PSD589857 QBX589838:QBZ589857 QLT589838:QLV589857 QVP589838:QVR589857 RFL589838:RFN589857 RPH589838:RPJ589857 RZD589838:RZF589857 SIZ589838:SJB589857 SSV589838:SSX589857 TCR589838:TCT589857 TMN589838:TMP589857 TWJ589838:TWL589857 UGF589838:UGH589857 UQB589838:UQD589857 UZX589838:UZZ589857 VJT589838:VJV589857 VTP589838:VTR589857 WDL589838:WDN589857 WNH589838:WNJ589857 WXD589838:WXF589857 AV655374:AX655393 KR655374:KT655393 UN655374:UP655393 AEJ655374:AEL655393 AOF655374:AOH655393 AYB655374:AYD655393 BHX655374:BHZ655393 BRT655374:BRV655393 CBP655374:CBR655393 CLL655374:CLN655393 CVH655374:CVJ655393 DFD655374:DFF655393 DOZ655374:DPB655393 DYV655374:DYX655393 EIR655374:EIT655393 ESN655374:ESP655393 FCJ655374:FCL655393 FMF655374:FMH655393 FWB655374:FWD655393 GFX655374:GFZ655393 GPT655374:GPV655393 GZP655374:GZR655393 HJL655374:HJN655393 HTH655374:HTJ655393 IDD655374:IDF655393 IMZ655374:INB655393 IWV655374:IWX655393 JGR655374:JGT655393 JQN655374:JQP655393 KAJ655374:KAL655393 KKF655374:KKH655393 KUB655374:KUD655393 LDX655374:LDZ655393 LNT655374:LNV655393 LXP655374:LXR655393 MHL655374:MHN655393 MRH655374:MRJ655393 NBD655374:NBF655393 NKZ655374:NLB655393 NUV655374:NUX655393 OER655374:OET655393 OON655374:OOP655393 OYJ655374:OYL655393 PIF655374:PIH655393 PSB655374:PSD655393 QBX655374:QBZ655393 QLT655374:QLV655393 QVP655374:QVR655393 RFL655374:RFN655393 RPH655374:RPJ655393 RZD655374:RZF655393 SIZ655374:SJB655393 SSV655374:SSX655393 TCR655374:TCT655393 TMN655374:TMP655393 TWJ655374:TWL655393 UGF655374:UGH655393 UQB655374:UQD655393 UZX655374:UZZ655393 VJT655374:VJV655393 VTP655374:VTR655393 WDL655374:WDN655393 WNH655374:WNJ655393 WXD655374:WXF655393 AV720910:AX720929 KR720910:KT720929 UN720910:UP720929 AEJ720910:AEL720929 AOF720910:AOH720929 AYB720910:AYD720929 BHX720910:BHZ720929 BRT720910:BRV720929 CBP720910:CBR720929 CLL720910:CLN720929 CVH720910:CVJ720929 DFD720910:DFF720929 DOZ720910:DPB720929 DYV720910:DYX720929 EIR720910:EIT720929 ESN720910:ESP720929 FCJ720910:FCL720929 FMF720910:FMH720929 FWB720910:FWD720929 GFX720910:GFZ720929 GPT720910:GPV720929 GZP720910:GZR720929 HJL720910:HJN720929 HTH720910:HTJ720929 IDD720910:IDF720929 IMZ720910:INB720929 IWV720910:IWX720929 JGR720910:JGT720929 JQN720910:JQP720929 KAJ720910:KAL720929 KKF720910:KKH720929 KUB720910:KUD720929 LDX720910:LDZ720929 LNT720910:LNV720929 LXP720910:LXR720929 MHL720910:MHN720929 MRH720910:MRJ720929 NBD720910:NBF720929 NKZ720910:NLB720929 NUV720910:NUX720929 OER720910:OET720929 OON720910:OOP720929 OYJ720910:OYL720929 PIF720910:PIH720929 PSB720910:PSD720929 QBX720910:QBZ720929 QLT720910:QLV720929 QVP720910:QVR720929 RFL720910:RFN720929 RPH720910:RPJ720929 RZD720910:RZF720929 SIZ720910:SJB720929 SSV720910:SSX720929 TCR720910:TCT720929 TMN720910:TMP720929 TWJ720910:TWL720929 UGF720910:UGH720929 UQB720910:UQD720929 UZX720910:UZZ720929 VJT720910:VJV720929 VTP720910:VTR720929 WDL720910:WDN720929 WNH720910:WNJ720929 WXD720910:WXF720929 AV786446:AX786465 KR786446:KT786465 UN786446:UP786465 AEJ786446:AEL786465 AOF786446:AOH786465 AYB786446:AYD786465 BHX786446:BHZ786465 BRT786446:BRV786465 CBP786446:CBR786465 CLL786446:CLN786465 CVH786446:CVJ786465 DFD786446:DFF786465 DOZ786446:DPB786465 DYV786446:DYX786465 EIR786446:EIT786465 ESN786446:ESP786465 FCJ786446:FCL786465 FMF786446:FMH786465 FWB786446:FWD786465 GFX786446:GFZ786465 GPT786446:GPV786465 GZP786446:GZR786465 HJL786446:HJN786465 HTH786446:HTJ786465 IDD786446:IDF786465 IMZ786446:INB786465 IWV786446:IWX786465 JGR786446:JGT786465 JQN786446:JQP786465 KAJ786446:KAL786465 KKF786446:KKH786465 KUB786446:KUD786465 LDX786446:LDZ786465 LNT786446:LNV786465 LXP786446:LXR786465 MHL786446:MHN786465 MRH786446:MRJ786465 NBD786446:NBF786465 NKZ786446:NLB786465 NUV786446:NUX786465 OER786446:OET786465 OON786446:OOP786465 OYJ786446:OYL786465 PIF786446:PIH786465 PSB786446:PSD786465 QBX786446:QBZ786465 QLT786446:QLV786465 QVP786446:QVR786465 RFL786446:RFN786465 RPH786446:RPJ786465 RZD786446:RZF786465 SIZ786446:SJB786465 SSV786446:SSX786465 TCR786446:TCT786465 TMN786446:TMP786465 TWJ786446:TWL786465 UGF786446:UGH786465 UQB786446:UQD786465 UZX786446:UZZ786465 VJT786446:VJV786465 VTP786446:VTR786465 WDL786446:WDN786465 WNH786446:WNJ786465 WXD786446:WXF786465 AV851982:AX852001 KR851982:KT852001 UN851982:UP852001 AEJ851982:AEL852001 AOF851982:AOH852001 AYB851982:AYD852001 BHX851982:BHZ852001 BRT851982:BRV852001 CBP851982:CBR852001 CLL851982:CLN852001 CVH851982:CVJ852001 DFD851982:DFF852001 DOZ851982:DPB852001 DYV851982:DYX852001 EIR851982:EIT852001 ESN851982:ESP852001 FCJ851982:FCL852001 FMF851982:FMH852001 FWB851982:FWD852001 GFX851982:GFZ852001 GPT851982:GPV852001 GZP851982:GZR852001 HJL851982:HJN852001 HTH851982:HTJ852001 IDD851982:IDF852001 IMZ851982:INB852001 IWV851982:IWX852001 JGR851982:JGT852001 JQN851982:JQP852001 KAJ851982:KAL852001 KKF851982:KKH852001 KUB851982:KUD852001 LDX851982:LDZ852001 LNT851982:LNV852001 LXP851982:LXR852001 MHL851982:MHN852001 MRH851982:MRJ852001 NBD851982:NBF852001 NKZ851982:NLB852001 NUV851982:NUX852001 OER851982:OET852001 OON851982:OOP852001 OYJ851982:OYL852001 PIF851982:PIH852001 PSB851982:PSD852001 QBX851982:QBZ852001 QLT851982:QLV852001 QVP851982:QVR852001 RFL851982:RFN852001 RPH851982:RPJ852001 RZD851982:RZF852001 SIZ851982:SJB852001 SSV851982:SSX852001 TCR851982:TCT852001 TMN851982:TMP852001 TWJ851982:TWL852001 UGF851982:UGH852001 UQB851982:UQD852001 UZX851982:UZZ852001 VJT851982:VJV852001 VTP851982:VTR852001 WDL851982:WDN852001 WNH851982:WNJ852001 WXD851982:WXF852001 AV917518:AX917537 KR917518:KT917537 UN917518:UP917537 AEJ917518:AEL917537 AOF917518:AOH917537 AYB917518:AYD917537 BHX917518:BHZ917537 BRT917518:BRV917537 CBP917518:CBR917537 CLL917518:CLN917537 CVH917518:CVJ917537 DFD917518:DFF917537 DOZ917518:DPB917537 DYV917518:DYX917537 EIR917518:EIT917537 ESN917518:ESP917537 FCJ917518:FCL917537 FMF917518:FMH917537 FWB917518:FWD917537 GFX917518:GFZ917537 GPT917518:GPV917537 GZP917518:GZR917537 HJL917518:HJN917537 HTH917518:HTJ917537 IDD917518:IDF917537 IMZ917518:INB917537 IWV917518:IWX917537 JGR917518:JGT917537 JQN917518:JQP917537 KAJ917518:KAL917537 KKF917518:KKH917537 KUB917518:KUD917537 LDX917518:LDZ917537 LNT917518:LNV917537 LXP917518:LXR917537 MHL917518:MHN917537 MRH917518:MRJ917537 NBD917518:NBF917537 NKZ917518:NLB917537 NUV917518:NUX917537 OER917518:OET917537 OON917518:OOP917537 OYJ917518:OYL917537 PIF917518:PIH917537 PSB917518:PSD917537 QBX917518:QBZ917537 QLT917518:QLV917537 QVP917518:QVR917537 RFL917518:RFN917537 RPH917518:RPJ917537 RZD917518:RZF917537 SIZ917518:SJB917537 SSV917518:SSX917537 TCR917518:TCT917537 TMN917518:TMP917537 TWJ917518:TWL917537 UGF917518:UGH917537 UQB917518:UQD917537 UZX917518:UZZ917537 VJT917518:VJV917537 VTP917518:VTR917537 WDL917518:WDN917537 WNH917518:WNJ917537 WXD917518:WXF917537 AV983054:AX983073 KR983054:KT983073 UN983054:UP983073 AEJ983054:AEL983073 AOF983054:AOH983073 AYB983054:AYD983073 BHX983054:BHZ983073 BRT983054:BRV983073 CBP983054:CBR983073 CLL983054:CLN983073 CVH983054:CVJ983073 DFD983054:DFF983073 DOZ983054:DPB983073 DYV983054:DYX983073 EIR983054:EIT983073 ESN983054:ESP983073 FCJ983054:FCL983073 FMF983054:FMH983073 FWB983054:FWD983073 GFX983054:GFZ983073 GPT983054:GPV983073 GZP983054:GZR983073 HJL983054:HJN983073 HTH983054:HTJ983073 IDD983054:IDF983073 IMZ983054:INB983073 IWV983054:IWX983073 JGR983054:JGT983073 JQN983054:JQP983073 KAJ983054:KAL983073 KKF983054:KKH983073 KUB983054:KUD983073 LDX983054:LDZ983073 LNT983054:LNV983073 LXP983054:LXR983073 MHL983054:MHN983073 MRH983054:MRJ983073 NBD983054:NBF983073 NKZ983054:NLB983073 NUV983054:NUX983073 OER983054:OET983073 OON983054:OOP983073 OYJ983054:OYL983073 PIF983054:PIH983073 PSB983054:PSD983073 QBX983054:QBZ983073 QLT983054:QLV983073 QVP983054:QVR983073 RFL983054:RFN983073 RPH983054:RPJ983073 RZD983054:RZF983073 SIZ983054:SJB983073 SSV983054:SSX983073 TCR983054:TCT983073 TMN983054:TMP983073 TWJ983054:TWL983073 UGF983054:UGH983073 UQB983054:UQD983073 UZX983054:UZZ983073 VJT983054:VJV983073 VTP983054:VTR983073 WDL983054:WDN983073 WNH983054:WNJ983073 WXD983054:WXF983073" xr:uid="{4F2DDB5F-7DE7-2F42-BB76-8988FF91EBDC}">
      <formula1>#REF!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orientation="portrait"/>
  <headerFooter>
    <oddFooter>&amp;C&amp;18 21</oddFooter>
  </headerFooter>
  <colBreaks count="1" manualBreakCount="1">
    <brk id="5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安全講習会　申込21</vt:lpstr>
      <vt:lpstr>'安全講習会　申込21'!Print_Area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2020-08-26T20:26:10Z</dcterms:created>
  <dcterms:modified xsi:type="dcterms:W3CDTF">2020-08-26T20:26:59Z</dcterms:modified>
</cp:coreProperties>
</file>