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syujifuruno/Library/Containers/jp.buffalo.NasNavigator2.AS/Data/Documents/F_Syuji-288/滋賀県柔道連盟/県柔連/要覧/2021/要項　申込/１３滋賀県少年柔道大会（３月）/"/>
    </mc:Choice>
  </mc:AlternateContent>
  <xr:revisionPtr revIDLastSave="0" documentId="13_ncr:1_{8ECA3E7E-7010-A14D-9B4E-F089F0485854}" xr6:coauthVersionLast="46" xr6:coauthVersionMax="46" xr10:uidLastSave="{00000000-0000-0000-0000-000000000000}"/>
  <bookViews>
    <workbookView xWindow="4540" yWindow="500" windowWidth="15060" windowHeight="16100" xr2:uid="{513F8A89-652C-284F-9D07-B5F2BB94CAF9}"/>
  </bookViews>
  <sheets>
    <sheet name="全国大会予選　団体申込37" sheetId="2" r:id="rId1"/>
  </sheets>
  <externalReferences>
    <externalReference r:id="rId2"/>
  </externalReferences>
  <definedNames>
    <definedName name="_xlnm.Print_Area" localSheetId="0">'全国大会予選　団体申込37'!$A$1:$AZ$29</definedName>
    <definedName name="チーム名">'[1]夏 小学生大会　団体申込34'!$BF$76:$BF$119</definedName>
    <definedName name="支部名">'[1]夏 小学生大会　団体申込34'!$BG$76:$BG$90</definedName>
    <definedName name="性別">'[1]夏 小学生大会　団体申込34'!$BB$76:$BB$77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5" i="2" l="1"/>
</calcChain>
</file>

<file path=xl/sharedStrings.xml><?xml version="1.0" encoding="utf-8"?>
<sst xmlns="http://schemas.openxmlformats.org/spreadsheetml/2006/main" count="185" uniqueCount="170">
  <si>
    <t>１．大会名</t>
    <rPh sb="2" eb="4">
      <t>タイカイ</t>
    </rPh>
    <rPh sb="4" eb="5">
      <t>メイ</t>
    </rPh>
    <phoneticPr fontId="2"/>
  </si>
  <si>
    <t>第</t>
    <rPh sb="0" eb="1">
      <t>ダイ</t>
    </rPh>
    <phoneticPr fontId="2"/>
  </si>
  <si>
    <t>回</t>
    <rPh sb="0" eb="1">
      <t>カイ</t>
    </rPh>
    <phoneticPr fontId="2"/>
  </si>
  <si>
    <t>滋賀県少年柔道大会</t>
    <rPh sb="0" eb="3">
      <t>シガケン</t>
    </rPh>
    <rPh sb="3" eb="5">
      <t>ショウネン</t>
    </rPh>
    <rPh sb="5" eb="7">
      <t>ジュウドウ</t>
    </rPh>
    <rPh sb="7" eb="9">
      <t>タイカイ</t>
    </rPh>
    <phoneticPr fontId="2"/>
  </si>
  <si>
    <t>年</t>
    <rPh sb="0" eb="1">
      <t>ネン</t>
    </rPh>
    <phoneticPr fontId="2"/>
  </si>
  <si>
    <t>円</t>
    <rPh sb="0" eb="1">
      <t>エン</t>
    </rPh>
    <phoneticPr fontId="2"/>
  </si>
  <si>
    <t>団体試合</t>
    <rPh sb="0" eb="2">
      <t>ダンタイ</t>
    </rPh>
    <rPh sb="2" eb="4">
      <t>シアイ</t>
    </rPh>
    <phoneticPr fontId="2"/>
  </si>
  <si>
    <t>２．申込団体</t>
    <rPh sb="2" eb="4">
      <t>モウシコミ</t>
    </rPh>
    <rPh sb="4" eb="6">
      <t>ダンタイ</t>
    </rPh>
    <phoneticPr fontId="2"/>
  </si>
  <si>
    <t>申込日</t>
    <rPh sb="0" eb="2">
      <t>モウシコミ</t>
    </rPh>
    <rPh sb="2" eb="3">
      <t>ビ</t>
    </rPh>
    <phoneticPr fontId="2"/>
  </si>
  <si>
    <t>月</t>
  </si>
  <si>
    <t>日</t>
  </si>
  <si>
    <t>支部名</t>
    <rPh sb="0" eb="2">
      <t>シブ</t>
    </rPh>
    <rPh sb="2" eb="3">
      <t>メイ</t>
    </rPh>
    <phoneticPr fontId="2"/>
  </si>
  <si>
    <t>支部</t>
    <rPh sb="0" eb="2">
      <t>シブ</t>
    </rPh>
    <phoneticPr fontId="2"/>
  </si>
  <si>
    <t>チーム名</t>
    <rPh sb="3" eb="4">
      <t>メイ</t>
    </rPh>
    <phoneticPr fontId="2"/>
  </si>
  <si>
    <t>責任者名</t>
    <phoneticPr fontId="2"/>
  </si>
  <si>
    <t>住所</t>
    <rPh sb="0" eb="2">
      <t>ジュウショ</t>
    </rPh>
    <phoneticPr fontId="2"/>
  </si>
  <si>
    <t>電話番号</t>
    <rPh sb="0" eb="2">
      <t>デンワ</t>
    </rPh>
    <rPh sb="2" eb="4">
      <t>バンゴウ</t>
    </rPh>
    <phoneticPr fontId="2"/>
  </si>
  <si>
    <t>審判員</t>
    <rPh sb="0" eb="3">
      <t>シンパンイン</t>
    </rPh>
    <phoneticPr fontId="2"/>
  </si>
  <si>
    <t>登録ﾒﾝﾊﾞID（9ｹﾀ）</t>
    <phoneticPr fontId="2"/>
  </si>
  <si>
    <t>ﾗｲｾﾝｽ</t>
    <phoneticPr fontId="2"/>
  </si>
  <si>
    <t>会場係</t>
    <rPh sb="0" eb="2">
      <t>カイジョウ</t>
    </rPh>
    <rPh sb="2" eb="3">
      <t>ガカリ</t>
    </rPh>
    <phoneticPr fontId="2"/>
  </si>
  <si>
    <t>出場チーム数</t>
    <rPh sb="0" eb="2">
      <t>シュツジョウ</t>
    </rPh>
    <rPh sb="5" eb="6">
      <t>スウ</t>
    </rPh>
    <phoneticPr fontId="2"/>
  </si>
  <si>
    <t>チーム</t>
    <phoneticPr fontId="2"/>
  </si>
  <si>
    <t>×</t>
    <phoneticPr fontId="2"/>
  </si>
  <si>
    <t>円/チーム</t>
    <rPh sb="0" eb="1">
      <t>エン</t>
    </rPh>
    <phoneticPr fontId="2"/>
  </si>
  <si>
    <t>参加費合計</t>
    <phoneticPr fontId="2"/>
  </si>
  <si>
    <t>３．出場チーム</t>
    <rPh sb="2" eb="4">
      <t>シュツジョウ</t>
    </rPh>
    <phoneticPr fontId="2"/>
  </si>
  <si>
    <t>監督</t>
    <rPh sb="0" eb="2">
      <t>カントク</t>
    </rPh>
    <phoneticPr fontId="2"/>
  </si>
  <si>
    <t>指導者ライセンス</t>
    <rPh sb="0" eb="2">
      <t>シドウ</t>
    </rPh>
    <rPh sb="2" eb="3">
      <t>シャ</t>
    </rPh>
    <phoneticPr fontId="2"/>
  </si>
  <si>
    <t>氏名</t>
    <phoneticPr fontId="2"/>
  </si>
  <si>
    <t>ふりがな</t>
    <phoneticPr fontId="2"/>
  </si>
  <si>
    <t>順位</t>
    <rPh sb="0" eb="2">
      <t>ジュンイ</t>
    </rPh>
    <phoneticPr fontId="2"/>
  </si>
  <si>
    <t>学年</t>
    <rPh sb="0" eb="2">
      <t>ガクネン</t>
    </rPh>
    <phoneticPr fontId="2"/>
  </si>
  <si>
    <t>性別</t>
    <rPh sb="0" eb="2">
      <t>セイベツ</t>
    </rPh>
    <phoneticPr fontId="2"/>
  </si>
  <si>
    <t>体重</t>
    <rPh sb="0" eb="2">
      <t>タイジュウ</t>
    </rPh>
    <phoneticPr fontId="2"/>
  </si>
  <si>
    <t>氏名</t>
    <rPh sb="0" eb="2">
      <t>シメイ</t>
    </rPh>
    <phoneticPr fontId="2"/>
  </si>
  <si>
    <t>(㎏)</t>
    <phoneticPr fontId="2"/>
  </si>
  <si>
    <t>先鋒</t>
    <rPh sb="0" eb="2">
      <t>センポウ</t>
    </rPh>
    <phoneticPr fontId="2"/>
  </si>
  <si>
    <t>年生</t>
    <rPh sb="0" eb="2">
      <t>ネンセイ</t>
    </rPh>
    <phoneticPr fontId="2"/>
  </si>
  <si>
    <t>次鋒</t>
    <rPh sb="0" eb="2">
      <t>ジホウ</t>
    </rPh>
    <phoneticPr fontId="2"/>
  </si>
  <si>
    <t>中堅</t>
    <rPh sb="0" eb="2">
      <t>チュウケン</t>
    </rPh>
    <phoneticPr fontId="2"/>
  </si>
  <si>
    <t>副将</t>
    <rPh sb="0" eb="2">
      <t>フクショウ</t>
    </rPh>
    <phoneticPr fontId="2"/>
  </si>
  <si>
    <t>大将</t>
    <rPh sb="0" eb="2">
      <t>タイショウ</t>
    </rPh>
    <phoneticPr fontId="2"/>
  </si>
  <si>
    <t>補欠</t>
    <rPh sb="0" eb="2">
      <t>ホケツ</t>
    </rPh>
    <phoneticPr fontId="2"/>
  </si>
  <si>
    <t>階級</t>
    <rPh sb="0" eb="2">
      <t>カイキュウ</t>
    </rPh>
    <phoneticPr fontId="2"/>
  </si>
  <si>
    <t>団体名</t>
    <rPh sb="0" eb="2">
      <t>ダンタイ</t>
    </rPh>
    <rPh sb="2" eb="3">
      <t>メイ</t>
    </rPh>
    <phoneticPr fontId="2"/>
  </si>
  <si>
    <t>チームID</t>
  </si>
  <si>
    <t>チーム名</t>
  </si>
  <si>
    <t>男子</t>
    <rPh sb="0" eb="2">
      <t>ダンシ</t>
    </rPh>
    <phoneticPr fontId="2"/>
  </si>
  <si>
    <t>重量級</t>
    <rPh sb="0" eb="2">
      <t>ジュウリョウ</t>
    </rPh>
    <rPh sb="2" eb="3">
      <t>キュウ</t>
    </rPh>
    <phoneticPr fontId="2"/>
  </si>
  <si>
    <t>410015239</t>
  </si>
  <si>
    <t>東レ少年柔道教室</t>
  </si>
  <si>
    <t>大津</t>
  </si>
  <si>
    <t>審判ﾗｲｾﾝｽ</t>
    <rPh sb="0" eb="2">
      <t>シンパン</t>
    </rPh>
    <phoneticPr fontId="2"/>
  </si>
  <si>
    <t>指導者種別</t>
    <rPh sb="0" eb="2">
      <t>シドウ</t>
    </rPh>
    <rPh sb="2" eb="3">
      <t>シャ</t>
    </rPh>
    <rPh sb="3" eb="5">
      <t>シュベツ</t>
    </rPh>
    <phoneticPr fontId="2"/>
  </si>
  <si>
    <t>団体種別</t>
    <rPh sb="0" eb="2">
      <t>ダンタイ</t>
    </rPh>
    <rPh sb="2" eb="4">
      <t>シュベツ</t>
    </rPh>
    <phoneticPr fontId="2"/>
  </si>
  <si>
    <t>試合種別</t>
    <rPh sb="0" eb="2">
      <t>シアイ</t>
    </rPh>
    <rPh sb="2" eb="4">
      <t>シュベツ</t>
    </rPh>
    <phoneticPr fontId="2"/>
  </si>
  <si>
    <t>女子</t>
    <rPh sb="0" eb="2">
      <t>ジョシ</t>
    </rPh>
    <phoneticPr fontId="2"/>
  </si>
  <si>
    <t>軽量級</t>
    <rPh sb="0" eb="3">
      <t>ケイリョウキュウ</t>
    </rPh>
    <phoneticPr fontId="2"/>
  </si>
  <si>
    <t>410064849</t>
  </si>
  <si>
    <t>蒲生柔道スポーツ少年団</t>
  </si>
  <si>
    <t>草津・栗東</t>
  </si>
  <si>
    <t>Ａ</t>
    <phoneticPr fontId="2"/>
  </si>
  <si>
    <t>A指導員</t>
    <rPh sb="1" eb="4">
      <t>シドウイン</t>
    </rPh>
    <phoneticPr fontId="2"/>
  </si>
  <si>
    <t>高学年の部</t>
    <rPh sb="0" eb="3">
      <t>コウガクネン</t>
    </rPh>
    <rPh sb="4" eb="5">
      <t>ブ</t>
    </rPh>
    <phoneticPr fontId="2"/>
  </si>
  <si>
    <t>階級無</t>
    <rPh sb="0" eb="2">
      <t>カイキュウ</t>
    </rPh>
    <rPh sb="2" eb="3">
      <t>ナシ</t>
    </rPh>
    <phoneticPr fontId="2"/>
  </si>
  <si>
    <t>410080386</t>
  </si>
  <si>
    <t>近江八幡柔道連盟</t>
  </si>
  <si>
    <t>守山.野洲</t>
  </si>
  <si>
    <t>Ｂ</t>
    <phoneticPr fontId="2"/>
  </si>
  <si>
    <t>B指導員</t>
    <rPh sb="1" eb="4">
      <t>シドウイン</t>
    </rPh>
    <phoneticPr fontId="2"/>
  </si>
  <si>
    <t>低学年の部</t>
    <rPh sb="0" eb="3">
      <t>テイガクネン</t>
    </rPh>
    <rPh sb="4" eb="5">
      <t>ブ</t>
    </rPh>
    <phoneticPr fontId="2"/>
  </si>
  <si>
    <t>個人試合</t>
    <rPh sb="0" eb="2">
      <t>コジン</t>
    </rPh>
    <rPh sb="2" eb="4">
      <t>シアイ</t>
    </rPh>
    <phoneticPr fontId="2"/>
  </si>
  <si>
    <t>410102147</t>
  </si>
  <si>
    <t>守山市柔道連盟</t>
  </si>
  <si>
    <t>鹿深</t>
  </si>
  <si>
    <t>Ｃ</t>
    <phoneticPr fontId="2"/>
  </si>
  <si>
    <t>C指導員</t>
    <rPh sb="1" eb="4">
      <t>シドウイン</t>
    </rPh>
    <phoneticPr fontId="2"/>
  </si>
  <si>
    <t>410135461</t>
  </si>
  <si>
    <t>高月柔道スポーツ少年団</t>
  </si>
  <si>
    <t>八.蒲</t>
  </si>
  <si>
    <t>410151822</t>
  </si>
  <si>
    <t>米原翔鳳館</t>
  </si>
  <si>
    <t>東近江</t>
  </si>
  <si>
    <t>410153860</t>
  </si>
  <si>
    <t>秦荘スポーツ少年団柔道部秦荘至誠館</t>
  </si>
  <si>
    <t>彦根・犬上</t>
  </si>
  <si>
    <t>410180041</t>
  </si>
  <si>
    <t>滋賀県柔道連盟彦根支部</t>
  </si>
  <si>
    <t>長.坂.東</t>
  </si>
  <si>
    <t>410188983</t>
  </si>
  <si>
    <t>長浜柔道スポーツ少年団</t>
  </si>
  <si>
    <t>伊香</t>
  </si>
  <si>
    <t>410201902</t>
  </si>
  <si>
    <t>清流館柔道少年団</t>
  </si>
  <si>
    <t>高島</t>
  </si>
  <si>
    <t>410202514</t>
  </si>
  <si>
    <t>志道館</t>
  </si>
  <si>
    <t>警察</t>
  </si>
  <si>
    <t>410203423</t>
  </si>
  <si>
    <t>長浜誠武館</t>
  </si>
  <si>
    <t>実業団</t>
  </si>
  <si>
    <t>410203886</t>
  </si>
  <si>
    <t>浅井柔道スポーツ少年団</t>
  </si>
  <si>
    <t>中体連</t>
  </si>
  <si>
    <t>410220692</t>
  </si>
  <si>
    <t>守山市柔道スポーツ少年団</t>
  </si>
  <si>
    <t>高体連</t>
  </si>
  <si>
    <t>410222277</t>
  </si>
  <si>
    <t>能登川柔道スポーツ少年団</t>
  </si>
  <si>
    <t>大学</t>
    <rPh sb="0" eb="2">
      <t>ダイガク</t>
    </rPh>
    <phoneticPr fontId="6"/>
  </si>
  <si>
    <t>410251425</t>
  </si>
  <si>
    <t>北桐館びわ道場</t>
  </si>
  <si>
    <t>410268247</t>
  </si>
  <si>
    <t>甲良柔道スポーツ少年団</t>
  </si>
  <si>
    <t>410282771</t>
  </si>
  <si>
    <t>清心館</t>
  </si>
  <si>
    <t>410307008</t>
  </si>
  <si>
    <t>比叡山柔道クラブ</t>
  </si>
  <si>
    <t>410317173</t>
  </si>
  <si>
    <t>姉水柔道スポーツ少年団</t>
  </si>
  <si>
    <t>410345380</t>
  </si>
  <si>
    <t>竜王柔道部会</t>
  </si>
  <si>
    <t>410389032</t>
  </si>
  <si>
    <t>伊香柔道協会</t>
  </si>
  <si>
    <t>410397969</t>
  </si>
  <si>
    <t>高島柔道連盟</t>
  </si>
  <si>
    <t>410479250</t>
  </si>
  <si>
    <t>誠道館島柔道クラブ</t>
  </si>
  <si>
    <t>410504100</t>
  </si>
  <si>
    <t>石山塾</t>
  </si>
  <si>
    <t>410513629</t>
  </si>
  <si>
    <t>木之本青空柔道教室</t>
  </si>
  <si>
    <t>410526065</t>
  </si>
  <si>
    <t>実践館濵中道場</t>
  </si>
  <si>
    <t>410534420</t>
  </si>
  <si>
    <t>栗東柔道連盟</t>
  </si>
  <si>
    <t>410557818</t>
  </si>
  <si>
    <t>岡山道場</t>
  </si>
  <si>
    <t>410561577</t>
  </si>
  <si>
    <t>成道会</t>
  </si>
  <si>
    <t>410635192</t>
  </si>
  <si>
    <t>大津柔道協会</t>
  </si>
  <si>
    <t>410644997</t>
  </si>
  <si>
    <t>草津柔道協会</t>
  </si>
  <si>
    <t>410701537</t>
  </si>
  <si>
    <t>神照柔道スポーツ少年団</t>
  </si>
  <si>
    <t>410713858</t>
  </si>
  <si>
    <t>試衛館</t>
  </si>
  <si>
    <t>410734208</t>
  </si>
  <si>
    <t>東近江柔道協会</t>
  </si>
  <si>
    <t>410752046</t>
  </si>
  <si>
    <t>天理甲賀柔道会</t>
  </si>
  <si>
    <t>410752696</t>
  </si>
  <si>
    <t>鹿深柔道協会</t>
  </si>
  <si>
    <t>410753991</t>
  </si>
  <si>
    <t>水口柔道教室</t>
  </si>
  <si>
    <t>410763179</t>
  </si>
  <si>
    <t>湖南柔道スポーツ少年団</t>
  </si>
  <si>
    <t>410764050</t>
  </si>
  <si>
    <t>愛東柔道スポーツ少年団柔心会</t>
  </si>
  <si>
    <t>410766337</t>
  </si>
  <si>
    <t>大滝柔道スポーツ少年団</t>
  </si>
  <si>
    <t>410839065</t>
  </si>
  <si>
    <t>柔仁会</t>
  </si>
  <si>
    <t>410892994</t>
  </si>
  <si>
    <t>湖東錬成館</t>
  </si>
  <si>
    <t>410894567</t>
  </si>
  <si>
    <t>八日市柔道スポーツ少年団</t>
  </si>
  <si>
    <t>＜第42回 滋賀県少年柔道大会 申込（全国大会予選/団体試合）＞</t>
    <rPh sb="1" eb="2">
      <t>ダイ</t>
    </rPh>
    <rPh sb="4" eb="5">
      <t>カイ</t>
    </rPh>
    <rPh sb="6" eb="9">
      <t>シガケン</t>
    </rPh>
    <rPh sb="9" eb="11">
      <t>ショウネン</t>
    </rPh>
    <rPh sb="11" eb="13">
      <t>ジュウドウ</t>
    </rPh>
    <rPh sb="13" eb="15">
      <t>タイカイ</t>
    </rPh>
    <rPh sb="16" eb="18">
      <t>モウシコミ</t>
    </rPh>
    <rPh sb="26" eb="28">
      <t>ダンタイ</t>
    </rPh>
    <rPh sb="28" eb="30">
      <t>シアイ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</si>
</sst>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6"/>
      <name val="ＭＳ Ｐゴシック"/>
      <family val="2"/>
      <charset val="128"/>
    </font>
    <font>
      <b/>
      <sz val="14"/>
      <name val="HG丸ｺﾞｼｯｸM-PRO"/>
      <family val="2"/>
      <charset val="128"/>
    </font>
    <font>
      <sz val="11"/>
      <name val="HG丸ｺﾞｼｯｸM-PRO"/>
      <family val="2"/>
      <charset val="128"/>
    </font>
    <font>
      <sz val="10"/>
      <name val="HG丸ｺﾞｼｯｸM-PRO"/>
      <family val="2"/>
      <charset val="128"/>
    </font>
    <font>
      <sz val="11"/>
      <name val="ＭＳ Ｐゴシック"/>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4" fillId="3" borderId="0" xfId="0" applyFont="1" applyFill="1">
      <alignment vertical="center"/>
    </xf>
    <xf numFmtId="0" fontId="4" fillId="0" borderId="0" xfId="0" applyFont="1">
      <alignment vertical="center"/>
    </xf>
    <xf numFmtId="0" fontId="4" fillId="4" borderId="0" xfId="0" applyFont="1" applyFill="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0" borderId="2" xfId="0" applyFont="1" applyBorder="1" applyAlignment="1">
      <alignment horizontal="center" vertical="center"/>
    </xf>
    <xf numFmtId="0" fontId="4" fillId="5" borderId="1" xfId="0" applyFont="1" applyFill="1" applyBorder="1" applyAlignment="1">
      <alignment horizontal="left" vertical="center"/>
    </xf>
    <xf numFmtId="0" fontId="4" fillId="0" borderId="1" xfId="0" applyFont="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3" fontId="4" fillId="5" borderId="3"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Untitled/&#28363;&#36032;&#30476;&#26580;&#36947;&#36899;&#30431;/&#28363;&#36032;&#30476;&#26580;&#36947;&#36899;&#30431;/&#30476;&#26580;&#36899;/&#35201;&#35239;/2020/&#28363;&#36032;&#30476;&#26580;&#36947;&#36899;&#30431;%20&#35201;&#35239;%202020(202005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表)1"/>
      <sheetName val="目次2"/>
      <sheetName val="年間行事3 "/>
      <sheetName val="年間行事 (県内)4"/>
      <sheetName val="行事 理事会・評議委員会・総会5"/>
      <sheetName val="理事会・評議員会要項6"/>
      <sheetName val="昇段審査要項7"/>
      <sheetName val="昇段審査受験・合格納金8"/>
      <sheetName val="昇段審査申込 (男子)9"/>
      <sheetName val="昇段審査申込 (女子)10"/>
      <sheetName val="Cライセンス審判講習会要項11"/>
      <sheetName val="Cライセンス審判講習会 (申込)12"/>
      <sheetName val="審判研修会 心得13"/>
      <sheetName val="形講習会要項14"/>
      <sheetName val="形講習会 申込15"/>
      <sheetName val="C指導員受講 要項16"/>
      <sheetName val="C指導者講習　申込17"/>
      <sheetName val="A・B指導員受講 要項18"/>
      <sheetName val="A・B指導員受講　申込19"/>
      <sheetName val="安全講習会　 要項20"/>
      <sheetName val="大会22"/>
      <sheetName val="滋賀県ジュニア柔道体重別選手権　要項23"/>
      <sheetName val="滋賀県ジュニア柔道体重別選手権参加申込書 24"/>
      <sheetName val="滋賀県柔道体重別選手権大会 兼 国体成年男女選手選考会25"/>
      <sheetName val="滋賀県体重別選手権（国体候補選手選考会）参加申込書26"/>
      <sheetName val="県体一般の部27"/>
      <sheetName val="滋賀県柔道選手権大会28"/>
      <sheetName val="滋賀県柔道選手権大会申込書29"/>
      <sheetName val="5,6年生小学生全国大会滋賀予選個人要項30"/>
      <sheetName val="5,6年生小学生全国大会滋賀予選個人申込31"/>
      <sheetName val="夏 小学生大会32"/>
      <sheetName val="夏 小学生大会　個人申込33"/>
      <sheetName val="夏 小学生大会　団体申込34"/>
      <sheetName val="夏 小学生大会 (協賛金募集)35"/>
      <sheetName val="滋賀県少年柔道大会及び全国大会予選要項36"/>
      <sheetName val="全国大会予選　団体申込37"/>
      <sheetName val="滋賀県少年柔道大会個人申込38"/>
      <sheetName val="合同強化練習39"/>
      <sheetName val="振り込み口座40"/>
      <sheetName val="組織機構図41"/>
      <sheetName val="国体準備金について42"/>
      <sheetName val="メモ43"/>
      <sheetName val="裏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76">
          <cell r="BB76" t="str">
            <v>男子</v>
          </cell>
          <cell r="BF76" t="str">
            <v>東レ少年柔道教室</v>
          </cell>
          <cell r="BG76" t="str">
            <v>大津</v>
          </cell>
        </row>
        <row r="77">
          <cell r="BB77" t="str">
            <v>女子</v>
          </cell>
          <cell r="BF77" t="str">
            <v>蒲生柔道スポーツ少年団</v>
          </cell>
          <cell r="BG77" t="str">
            <v>草津・栗東</v>
          </cell>
        </row>
        <row r="78">
          <cell r="BF78" t="str">
            <v>近江八幡柔道連盟</v>
          </cell>
          <cell r="BG78" t="str">
            <v>守山.野洲</v>
          </cell>
        </row>
        <row r="79">
          <cell r="BF79" t="str">
            <v>守山市柔道連盟</v>
          </cell>
          <cell r="BG79" t="str">
            <v>鹿深</v>
          </cell>
        </row>
        <row r="80">
          <cell r="BF80" t="str">
            <v>高月柔道スポーツ少年団</v>
          </cell>
          <cell r="BG80" t="str">
            <v>八.蒲</v>
          </cell>
        </row>
        <row r="81">
          <cell r="BF81" t="str">
            <v>米原翔鳳館</v>
          </cell>
          <cell r="BG81" t="str">
            <v>東近江</v>
          </cell>
        </row>
        <row r="82">
          <cell r="BF82" t="str">
            <v>秦荘スポーツ少年団柔道部秦荘至誠館</v>
          </cell>
          <cell r="BG82" t="str">
            <v>彦根・犬上</v>
          </cell>
        </row>
        <row r="83">
          <cell r="BF83" t="str">
            <v>滋賀県柔道連盟彦根支部</v>
          </cell>
          <cell r="BG83" t="str">
            <v>長.坂.東</v>
          </cell>
        </row>
        <row r="84">
          <cell r="BF84" t="str">
            <v>長浜柔道スポーツ少年団</v>
          </cell>
          <cell r="BG84" t="str">
            <v>伊香</v>
          </cell>
        </row>
        <row r="85">
          <cell r="BF85" t="str">
            <v>清流館柔道少年団</v>
          </cell>
          <cell r="BG85" t="str">
            <v>高島</v>
          </cell>
        </row>
        <row r="86">
          <cell r="BF86" t="str">
            <v>志道館</v>
          </cell>
          <cell r="BG86" t="str">
            <v>警察</v>
          </cell>
        </row>
        <row r="87">
          <cell r="BF87" t="str">
            <v>長浜誠武館</v>
          </cell>
          <cell r="BG87" t="str">
            <v>実業団</v>
          </cell>
        </row>
        <row r="88">
          <cell r="BF88" t="str">
            <v>浅井柔道スポーツ少年団</v>
          </cell>
          <cell r="BG88" t="str">
            <v>中体連</v>
          </cell>
        </row>
        <row r="89">
          <cell r="BF89" t="str">
            <v>守山市柔道スポーツ少年団</v>
          </cell>
          <cell r="BG89" t="str">
            <v>高体連</v>
          </cell>
        </row>
        <row r="90">
          <cell r="BF90" t="str">
            <v>能登川柔道スポーツ少年団</v>
          </cell>
          <cell r="BG90" t="str">
            <v>大学</v>
          </cell>
        </row>
        <row r="91">
          <cell r="BF91" t="str">
            <v>北桐館びわ道場</v>
          </cell>
        </row>
        <row r="92">
          <cell r="BF92" t="str">
            <v>甲良柔道スポーツ少年団</v>
          </cell>
        </row>
        <row r="93">
          <cell r="BF93" t="str">
            <v>清心館</v>
          </cell>
        </row>
        <row r="94">
          <cell r="BF94" t="str">
            <v>比叡山柔道クラブ</v>
          </cell>
        </row>
        <row r="95">
          <cell r="BF95" t="str">
            <v>姉水柔道スポーツ少年団</v>
          </cell>
        </row>
        <row r="96">
          <cell r="BF96" t="str">
            <v>竜王柔道部会</v>
          </cell>
        </row>
        <row r="97">
          <cell r="BF97" t="str">
            <v>伊香柔道協会</v>
          </cell>
        </row>
        <row r="98">
          <cell r="BF98" t="str">
            <v>高島柔道連盟</v>
          </cell>
        </row>
        <row r="99">
          <cell r="BF99" t="str">
            <v>誠道館島柔道クラブ</v>
          </cell>
        </row>
        <row r="100">
          <cell r="BF100" t="str">
            <v>石山塾</v>
          </cell>
        </row>
        <row r="101">
          <cell r="BF101" t="str">
            <v>木之本青空柔道教室</v>
          </cell>
        </row>
        <row r="102">
          <cell r="BF102" t="str">
            <v>実践館濵中道場</v>
          </cell>
        </row>
        <row r="103">
          <cell r="BF103" t="str">
            <v>栗東柔道連盟</v>
          </cell>
        </row>
        <row r="104">
          <cell r="BF104" t="str">
            <v>岡山道場</v>
          </cell>
        </row>
        <row r="105">
          <cell r="BF105" t="str">
            <v>成道会</v>
          </cell>
        </row>
        <row r="106">
          <cell r="BF106" t="str">
            <v>大津柔道協会</v>
          </cell>
        </row>
        <row r="107">
          <cell r="BF107" t="str">
            <v>草津柔道協会</v>
          </cell>
        </row>
        <row r="108">
          <cell r="BF108" t="str">
            <v>神照柔道スポーツ少年団</v>
          </cell>
        </row>
        <row r="109">
          <cell r="BF109" t="str">
            <v>試衛館</v>
          </cell>
        </row>
        <row r="110">
          <cell r="BF110" t="str">
            <v>東近江柔道協会</v>
          </cell>
        </row>
        <row r="111">
          <cell r="BF111" t="str">
            <v>天理甲賀柔道会</v>
          </cell>
        </row>
        <row r="112">
          <cell r="BF112" t="str">
            <v>鹿深柔道協会</v>
          </cell>
        </row>
        <row r="113">
          <cell r="BF113" t="str">
            <v>水口柔道教室</v>
          </cell>
        </row>
        <row r="114">
          <cell r="BF114" t="str">
            <v>湖南柔道スポーツ少年団</v>
          </cell>
        </row>
        <row r="115">
          <cell r="BF115" t="str">
            <v>愛東柔道スポーツ少年団柔心会</v>
          </cell>
        </row>
        <row r="116">
          <cell r="BF116" t="str">
            <v>大滝柔道スポーツ少年団</v>
          </cell>
        </row>
        <row r="117">
          <cell r="BF117" t="str">
            <v>柔仁会</v>
          </cell>
        </row>
        <row r="118">
          <cell r="BF118" t="str">
            <v>湖東錬成館</v>
          </cell>
        </row>
        <row r="119">
          <cell r="BF119" t="str">
            <v>八日市柔道スポーツ少年団</v>
          </cell>
        </row>
      </sheetData>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EACA3-E75F-8449-AA53-115DB510AF3B}">
  <sheetPr>
    <pageSetUpPr fitToPage="1"/>
  </sheetPr>
  <dimension ref="A1:BX86"/>
  <sheetViews>
    <sheetView tabSelected="1" topLeftCell="A3" zoomScaleNormal="100" zoomScaleSheetLayoutView="100" zoomScalePageLayoutView="110" workbookViewId="0">
      <selection activeCell="BA33" sqref="BA33"/>
    </sheetView>
  </sheetViews>
  <sheetFormatPr baseColWidth="10" defaultColWidth="11" defaultRowHeight="14"/>
  <cols>
    <col min="1" max="52" width="1.6640625" style="1" customWidth="1"/>
    <col min="53" max="54" width="5.5" style="1" bestFit="1" customWidth="1"/>
    <col min="55" max="55" width="7.5" style="1" bestFit="1" customWidth="1"/>
    <col min="56" max="56" width="11" style="1" customWidth="1"/>
    <col min="57" max="57" width="15" style="1" bestFit="1" customWidth="1"/>
    <col min="58" max="58" width="37.5" style="1" bestFit="1" customWidth="1"/>
    <col min="59" max="256" width="11" style="1"/>
    <col min="257" max="308" width="1.6640625" style="1" customWidth="1"/>
    <col min="309" max="310" width="5.5" style="1" bestFit="1" customWidth="1"/>
    <col min="311" max="311" width="7.5" style="1" bestFit="1" customWidth="1"/>
    <col min="312" max="312" width="11" style="1"/>
    <col min="313" max="313" width="15" style="1" bestFit="1" customWidth="1"/>
    <col min="314" max="314" width="37.5" style="1" bestFit="1" customWidth="1"/>
    <col min="315" max="512" width="11" style="1"/>
    <col min="513" max="564" width="1.6640625" style="1" customWidth="1"/>
    <col min="565" max="566" width="5.5" style="1" bestFit="1" customWidth="1"/>
    <col min="567" max="567" width="7.5" style="1" bestFit="1" customWidth="1"/>
    <col min="568" max="568" width="11" style="1"/>
    <col min="569" max="569" width="15" style="1" bestFit="1" customWidth="1"/>
    <col min="570" max="570" width="37.5" style="1" bestFit="1" customWidth="1"/>
    <col min="571" max="768" width="11" style="1"/>
    <col min="769" max="820" width="1.6640625" style="1" customWidth="1"/>
    <col min="821" max="822" width="5.5" style="1" bestFit="1" customWidth="1"/>
    <col min="823" max="823" width="7.5" style="1" bestFit="1" customWidth="1"/>
    <col min="824" max="824" width="11" style="1"/>
    <col min="825" max="825" width="15" style="1" bestFit="1" customWidth="1"/>
    <col min="826" max="826" width="37.5" style="1" bestFit="1" customWidth="1"/>
    <col min="827" max="1024" width="11" style="1"/>
    <col min="1025" max="1076" width="1.6640625" style="1" customWidth="1"/>
    <col min="1077" max="1078" width="5.5" style="1" bestFit="1" customWidth="1"/>
    <col min="1079" max="1079" width="7.5" style="1" bestFit="1" customWidth="1"/>
    <col min="1080" max="1080" width="11" style="1"/>
    <col min="1081" max="1081" width="15" style="1" bestFit="1" customWidth="1"/>
    <col min="1082" max="1082" width="37.5" style="1" bestFit="1" customWidth="1"/>
    <col min="1083" max="1280" width="11" style="1"/>
    <col min="1281" max="1332" width="1.6640625" style="1" customWidth="1"/>
    <col min="1333" max="1334" width="5.5" style="1" bestFit="1" customWidth="1"/>
    <col min="1335" max="1335" width="7.5" style="1" bestFit="1" customWidth="1"/>
    <col min="1336" max="1336" width="11" style="1"/>
    <col min="1337" max="1337" width="15" style="1" bestFit="1" customWidth="1"/>
    <col min="1338" max="1338" width="37.5" style="1" bestFit="1" customWidth="1"/>
    <col min="1339" max="1536" width="11" style="1"/>
    <col min="1537" max="1588" width="1.6640625" style="1" customWidth="1"/>
    <col min="1589" max="1590" width="5.5" style="1" bestFit="1" customWidth="1"/>
    <col min="1591" max="1591" width="7.5" style="1" bestFit="1" customWidth="1"/>
    <col min="1592" max="1592" width="11" style="1"/>
    <col min="1593" max="1593" width="15" style="1" bestFit="1" customWidth="1"/>
    <col min="1594" max="1594" width="37.5" style="1" bestFit="1" customWidth="1"/>
    <col min="1595" max="1792" width="11" style="1"/>
    <col min="1793" max="1844" width="1.6640625" style="1" customWidth="1"/>
    <col min="1845" max="1846" width="5.5" style="1" bestFit="1" customWidth="1"/>
    <col min="1847" max="1847" width="7.5" style="1" bestFit="1" customWidth="1"/>
    <col min="1848" max="1848" width="11" style="1"/>
    <col min="1849" max="1849" width="15" style="1" bestFit="1" customWidth="1"/>
    <col min="1850" max="1850" width="37.5" style="1" bestFit="1" customWidth="1"/>
    <col min="1851" max="2048" width="11" style="1"/>
    <col min="2049" max="2100" width="1.6640625" style="1" customWidth="1"/>
    <col min="2101" max="2102" width="5.5" style="1" bestFit="1" customWidth="1"/>
    <col min="2103" max="2103" width="7.5" style="1" bestFit="1" customWidth="1"/>
    <col min="2104" max="2104" width="11" style="1"/>
    <col min="2105" max="2105" width="15" style="1" bestFit="1" customWidth="1"/>
    <col min="2106" max="2106" width="37.5" style="1" bestFit="1" customWidth="1"/>
    <col min="2107" max="2304" width="11" style="1"/>
    <col min="2305" max="2356" width="1.6640625" style="1" customWidth="1"/>
    <col min="2357" max="2358" width="5.5" style="1" bestFit="1" customWidth="1"/>
    <col min="2359" max="2359" width="7.5" style="1" bestFit="1" customWidth="1"/>
    <col min="2360" max="2360" width="11" style="1"/>
    <col min="2361" max="2361" width="15" style="1" bestFit="1" customWidth="1"/>
    <col min="2362" max="2362" width="37.5" style="1" bestFit="1" customWidth="1"/>
    <col min="2363" max="2560" width="11" style="1"/>
    <col min="2561" max="2612" width="1.6640625" style="1" customWidth="1"/>
    <col min="2613" max="2614" width="5.5" style="1" bestFit="1" customWidth="1"/>
    <col min="2615" max="2615" width="7.5" style="1" bestFit="1" customWidth="1"/>
    <col min="2616" max="2616" width="11" style="1"/>
    <col min="2617" max="2617" width="15" style="1" bestFit="1" customWidth="1"/>
    <col min="2618" max="2618" width="37.5" style="1" bestFit="1" customWidth="1"/>
    <col min="2619" max="2816" width="11" style="1"/>
    <col min="2817" max="2868" width="1.6640625" style="1" customWidth="1"/>
    <col min="2869" max="2870" width="5.5" style="1" bestFit="1" customWidth="1"/>
    <col min="2871" max="2871" width="7.5" style="1" bestFit="1" customWidth="1"/>
    <col min="2872" max="2872" width="11" style="1"/>
    <col min="2873" max="2873" width="15" style="1" bestFit="1" customWidth="1"/>
    <col min="2874" max="2874" width="37.5" style="1" bestFit="1" customWidth="1"/>
    <col min="2875" max="3072" width="11" style="1"/>
    <col min="3073" max="3124" width="1.6640625" style="1" customWidth="1"/>
    <col min="3125" max="3126" width="5.5" style="1" bestFit="1" customWidth="1"/>
    <col min="3127" max="3127" width="7.5" style="1" bestFit="1" customWidth="1"/>
    <col min="3128" max="3128" width="11" style="1"/>
    <col min="3129" max="3129" width="15" style="1" bestFit="1" customWidth="1"/>
    <col min="3130" max="3130" width="37.5" style="1" bestFit="1" customWidth="1"/>
    <col min="3131" max="3328" width="11" style="1"/>
    <col min="3329" max="3380" width="1.6640625" style="1" customWidth="1"/>
    <col min="3381" max="3382" width="5.5" style="1" bestFit="1" customWidth="1"/>
    <col min="3383" max="3383" width="7.5" style="1" bestFit="1" customWidth="1"/>
    <col min="3384" max="3384" width="11" style="1"/>
    <col min="3385" max="3385" width="15" style="1" bestFit="1" customWidth="1"/>
    <col min="3386" max="3386" width="37.5" style="1" bestFit="1" customWidth="1"/>
    <col min="3387" max="3584" width="11" style="1"/>
    <col min="3585" max="3636" width="1.6640625" style="1" customWidth="1"/>
    <col min="3637" max="3638" width="5.5" style="1" bestFit="1" customWidth="1"/>
    <col min="3639" max="3639" width="7.5" style="1" bestFit="1" customWidth="1"/>
    <col min="3640" max="3640" width="11" style="1"/>
    <col min="3641" max="3641" width="15" style="1" bestFit="1" customWidth="1"/>
    <col min="3642" max="3642" width="37.5" style="1" bestFit="1" customWidth="1"/>
    <col min="3643" max="3840" width="11" style="1"/>
    <col min="3841" max="3892" width="1.6640625" style="1" customWidth="1"/>
    <col min="3893" max="3894" width="5.5" style="1" bestFit="1" customWidth="1"/>
    <col min="3895" max="3895" width="7.5" style="1" bestFit="1" customWidth="1"/>
    <col min="3896" max="3896" width="11" style="1"/>
    <col min="3897" max="3897" width="15" style="1" bestFit="1" customWidth="1"/>
    <col min="3898" max="3898" width="37.5" style="1" bestFit="1" customWidth="1"/>
    <col min="3899" max="4096" width="11" style="1"/>
    <col min="4097" max="4148" width="1.6640625" style="1" customWidth="1"/>
    <col min="4149" max="4150" width="5.5" style="1" bestFit="1" customWidth="1"/>
    <col min="4151" max="4151" width="7.5" style="1" bestFit="1" customWidth="1"/>
    <col min="4152" max="4152" width="11" style="1"/>
    <col min="4153" max="4153" width="15" style="1" bestFit="1" customWidth="1"/>
    <col min="4154" max="4154" width="37.5" style="1" bestFit="1" customWidth="1"/>
    <col min="4155" max="4352" width="11" style="1"/>
    <col min="4353" max="4404" width="1.6640625" style="1" customWidth="1"/>
    <col min="4405" max="4406" width="5.5" style="1" bestFit="1" customWidth="1"/>
    <col min="4407" max="4407" width="7.5" style="1" bestFit="1" customWidth="1"/>
    <col min="4408" max="4408" width="11" style="1"/>
    <col min="4409" max="4409" width="15" style="1" bestFit="1" customWidth="1"/>
    <col min="4410" max="4410" width="37.5" style="1" bestFit="1" customWidth="1"/>
    <col min="4411" max="4608" width="11" style="1"/>
    <col min="4609" max="4660" width="1.6640625" style="1" customWidth="1"/>
    <col min="4661" max="4662" width="5.5" style="1" bestFit="1" customWidth="1"/>
    <col min="4663" max="4663" width="7.5" style="1" bestFit="1" customWidth="1"/>
    <col min="4664" max="4664" width="11" style="1"/>
    <col min="4665" max="4665" width="15" style="1" bestFit="1" customWidth="1"/>
    <col min="4666" max="4666" width="37.5" style="1" bestFit="1" customWidth="1"/>
    <col min="4667" max="4864" width="11" style="1"/>
    <col min="4865" max="4916" width="1.6640625" style="1" customWidth="1"/>
    <col min="4917" max="4918" width="5.5" style="1" bestFit="1" customWidth="1"/>
    <col min="4919" max="4919" width="7.5" style="1" bestFit="1" customWidth="1"/>
    <col min="4920" max="4920" width="11" style="1"/>
    <col min="4921" max="4921" width="15" style="1" bestFit="1" customWidth="1"/>
    <col min="4922" max="4922" width="37.5" style="1" bestFit="1" customWidth="1"/>
    <col min="4923" max="5120" width="11" style="1"/>
    <col min="5121" max="5172" width="1.6640625" style="1" customWidth="1"/>
    <col min="5173" max="5174" width="5.5" style="1" bestFit="1" customWidth="1"/>
    <col min="5175" max="5175" width="7.5" style="1" bestFit="1" customWidth="1"/>
    <col min="5176" max="5176" width="11" style="1"/>
    <col min="5177" max="5177" width="15" style="1" bestFit="1" customWidth="1"/>
    <col min="5178" max="5178" width="37.5" style="1" bestFit="1" customWidth="1"/>
    <col min="5179" max="5376" width="11" style="1"/>
    <col min="5377" max="5428" width="1.6640625" style="1" customWidth="1"/>
    <col min="5429" max="5430" width="5.5" style="1" bestFit="1" customWidth="1"/>
    <col min="5431" max="5431" width="7.5" style="1" bestFit="1" customWidth="1"/>
    <col min="5432" max="5432" width="11" style="1"/>
    <col min="5433" max="5433" width="15" style="1" bestFit="1" customWidth="1"/>
    <col min="5434" max="5434" width="37.5" style="1" bestFit="1" customWidth="1"/>
    <col min="5435" max="5632" width="11" style="1"/>
    <col min="5633" max="5684" width="1.6640625" style="1" customWidth="1"/>
    <col min="5685" max="5686" width="5.5" style="1" bestFit="1" customWidth="1"/>
    <col min="5687" max="5687" width="7.5" style="1" bestFit="1" customWidth="1"/>
    <col min="5688" max="5688" width="11" style="1"/>
    <col min="5689" max="5689" width="15" style="1" bestFit="1" customWidth="1"/>
    <col min="5690" max="5690" width="37.5" style="1" bestFit="1" customWidth="1"/>
    <col min="5691" max="5888" width="11" style="1"/>
    <col min="5889" max="5940" width="1.6640625" style="1" customWidth="1"/>
    <col min="5941" max="5942" width="5.5" style="1" bestFit="1" customWidth="1"/>
    <col min="5943" max="5943" width="7.5" style="1" bestFit="1" customWidth="1"/>
    <col min="5944" max="5944" width="11" style="1"/>
    <col min="5945" max="5945" width="15" style="1" bestFit="1" customWidth="1"/>
    <col min="5946" max="5946" width="37.5" style="1" bestFit="1" customWidth="1"/>
    <col min="5947" max="6144" width="11" style="1"/>
    <col min="6145" max="6196" width="1.6640625" style="1" customWidth="1"/>
    <col min="6197" max="6198" width="5.5" style="1" bestFit="1" customWidth="1"/>
    <col min="6199" max="6199" width="7.5" style="1" bestFit="1" customWidth="1"/>
    <col min="6200" max="6200" width="11" style="1"/>
    <col min="6201" max="6201" width="15" style="1" bestFit="1" customWidth="1"/>
    <col min="6202" max="6202" width="37.5" style="1" bestFit="1" customWidth="1"/>
    <col min="6203" max="6400" width="11" style="1"/>
    <col min="6401" max="6452" width="1.6640625" style="1" customWidth="1"/>
    <col min="6453" max="6454" width="5.5" style="1" bestFit="1" customWidth="1"/>
    <col min="6455" max="6455" width="7.5" style="1" bestFit="1" customWidth="1"/>
    <col min="6456" max="6456" width="11" style="1"/>
    <col min="6457" max="6457" width="15" style="1" bestFit="1" customWidth="1"/>
    <col min="6458" max="6458" width="37.5" style="1" bestFit="1" customWidth="1"/>
    <col min="6459" max="6656" width="11" style="1"/>
    <col min="6657" max="6708" width="1.6640625" style="1" customWidth="1"/>
    <col min="6709" max="6710" width="5.5" style="1" bestFit="1" customWidth="1"/>
    <col min="6711" max="6711" width="7.5" style="1" bestFit="1" customWidth="1"/>
    <col min="6712" max="6712" width="11" style="1"/>
    <col min="6713" max="6713" width="15" style="1" bestFit="1" customWidth="1"/>
    <col min="6714" max="6714" width="37.5" style="1" bestFit="1" customWidth="1"/>
    <col min="6715" max="6912" width="11" style="1"/>
    <col min="6913" max="6964" width="1.6640625" style="1" customWidth="1"/>
    <col min="6965" max="6966" width="5.5" style="1" bestFit="1" customWidth="1"/>
    <col min="6967" max="6967" width="7.5" style="1" bestFit="1" customWidth="1"/>
    <col min="6968" max="6968" width="11" style="1"/>
    <col min="6969" max="6969" width="15" style="1" bestFit="1" customWidth="1"/>
    <col min="6970" max="6970" width="37.5" style="1" bestFit="1" customWidth="1"/>
    <col min="6971" max="7168" width="11" style="1"/>
    <col min="7169" max="7220" width="1.6640625" style="1" customWidth="1"/>
    <col min="7221" max="7222" width="5.5" style="1" bestFit="1" customWidth="1"/>
    <col min="7223" max="7223" width="7.5" style="1" bestFit="1" customWidth="1"/>
    <col min="7224" max="7224" width="11" style="1"/>
    <col min="7225" max="7225" width="15" style="1" bestFit="1" customWidth="1"/>
    <col min="7226" max="7226" width="37.5" style="1" bestFit="1" customWidth="1"/>
    <col min="7227" max="7424" width="11" style="1"/>
    <col min="7425" max="7476" width="1.6640625" style="1" customWidth="1"/>
    <col min="7477" max="7478" width="5.5" style="1" bestFit="1" customWidth="1"/>
    <col min="7479" max="7479" width="7.5" style="1" bestFit="1" customWidth="1"/>
    <col min="7480" max="7480" width="11" style="1"/>
    <col min="7481" max="7481" width="15" style="1" bestFit="1" customWidth="1"/>
    <col min="7482" max="7482" width="37.5" style="1" bestFit="1" customWidth="1"/>
    <col min="7483" max="7680" width="11" style="1"/>
    <col min="7681" max="7732" width="1.6640625" style="1" customWidth="1"/>
    <col min="7733" max="7734" width="5.5" style="1" bestFit="1" customWidth="1"/>
    <col min="7735" max="7735" width="7.5" style="1" bestFit="1" customWidth="1"/>
    <col min="7736" max="7736" width="11" style="1"/>
    <col min="7737" max="7737" width="15" style="1" bestFit="1" customWidth="1"/>
    <col min="7738" max="7738" width="37.5" style="1" bestFit="1" customWidth="1"/>
    <col min="7739" max="7936" width="11" style="1"/>
    <col min="7937" max="7988" width="1.6640625" style="1" customWidth="1"/>
    <col min="7989" max="7990" width="5.5" style="1" bestFit="1" customWidth="1"/>
    <col min="7991" max="7991" width="7.5" style="1" bestFit="1" customWidth="1"/>
    <col min="7992" max="7992" width="11" style="1"/>
    <col min="7993" max="7993" width="15" style="1" bestFit="1" customWidth="1"/>
    <col min="7994" max="7994" width="37.5" style="1" bestFit="1" customWidth="1"/>
    <col min="7995" max="8192" width="11" style="1"/>
    <col min="8193" max="8244" width="1.6640625" style="1" customWidth="1"/>
    <col min="8245" max="8246" width="5.5" style="1" bestFit="1" customWidth="1"/>
    <col min="8247" max="8247" width="7.5" style="1" bestFit="1" customWidth="1"/>
    <col min="8248" max="8248" width="11" style="1"/>
    <col min="8249" max="8249" width="15" style="1" bestFit="1" customWidth="1"/>
    <col min="8250" max="8250" width="37.5" style="1" bestFit="1" customWidth="1"/>
    <col min="8251" max="8448" width="11" style="1"/>
    <col min="8449" max="8500" width="1.6640625" style="1" customWidth="1"/>
    <col min="8501" max="8502" width="5.5" style="1" bestFit="1" customWidth="1"/>
    <col min="8503" max="8503" width="7.5" style="1" bestFit="1" customWidth="1"/>
    <col min="8504" max="8504" width="11" style="1"/>
    <col min="8505" max="8505" width="15" style="1" bestFit="1" customWidth="1"/>
    <col min="8506" max="8506" width="37.5" style="1" bestFit="1" customWidth="1"/>
    <col min="8507" max="8704" width="11" style="1"/>
    <col min="8705" max="8756" width="1.6640625" style="1" customWidth="1"/>
    <col min="8757" max="8758" width="5.5" style="1" bestFit="1" customWidth="1"/>
    <col min="8759" max="8759" width="7.5" style="1" bestFit="1" customWidth="1"/>
    <col min="8760" max="8760" width="11" style="1"/>
    <col min="8761" max="8761" width="15" style="1" bestFit="1" customWidth="1"/>
    <col min="8762" max="8762" width="37.5" style="1" bestFit="1" customWidth="1"/>
    <col min="8763" max="8960" width="11" style="1"/>
    <col min="8961" max="9012" width="1.6640625" style="1" customWidth="1"/>
    <col min="9013" max="9014" width="5.5" style="1" bestFit="1" customWidth="1"/>
    <col min="9015" max="9015" width="7.5" style="1" bestFit="1" customWidth="1"/>
    <col min="9016" max="9016" width="11" style="1"/>
    <col min="9017" max="9017" width="15" style="1" bestFit="1" customWidth="1"/>
    <col min="9018" max="9018" width="37.5" style="1" bestFit="1" customWidth="1"/>
    <col min="9019" max="9216" width="11" style="1"/>
    <col min="9217" max="9268" width="1.6640625" style="1" customWidth="1"/>
    <col min="9269" max="9270" width="5.5" style="1" bestFit="1" customWidth="1"/>
    <col min="9271" max="9271" width="7.5" style="1" bestFit="1" customWidth="1"/>
    <col min="9272" max="9272" width="11" style="1"/>
    <col min="9273" max="9273" width="15" style="1" bestFit="1" customWidth="1"/>
    <col min="9274" max="9274" width="37.5" style="1" bestFit="1" customWidth="1"/>
    <col min="9275" max="9472" width="11" style="1"/>
    <col min="9473" max="9524" width="1.6640625" style="1" customWidth="1"/>
    <col min="9525" max="9526" width="5.5" style="1" bestFit="1" customWidth="1"/>
    <col min="9527" max="9527" width="7.5" style="1" bestFit="1" customWidth="1"/>
    <col min="9528" max="9528" width="11" style="1"/>
    <col min="9529" max="9529" width="15" style="1" bestFit="1" customWidth="1"/>
    <col min="9530" max="9530" width="37.5" style="1" bestFit="1" customWidth="1"/>
    <col min="9531" max="9728" width="11" style="1"/>
    <col min="9729" max="9780" width="1.6640625" style="1" customWidth="1"/>
    <col min="9781" max="9782" width="5.5" style="1" bestFit="1" customWidth="1"/>
    <col min="9783" max="9783" width="7.5" style="1" bestFit="1" customWidth="1"/>
    <col min="9784" max="9784" width="11" style="1"/>
    <col min="9785" max="9785" width="15" style="1" bestFit="1" customWidth="1"/>
    <col min="9786" max="9786" width="37.5" style="1" bestFit="1" customWidth="1"/>
    <col min="9787" max="9984" width="11" style="1"/>
    <col min="9985" max="10036" width="1.6640625" style="1" customWidth="1"/>
    <col min="10037" max="10038" width="5.5" style="1" bestFit="1" customWidth="1"/>
    <col min="10039" max="10039" width="7.5" style="1" bestFit="1" customWidth="1"/>
    <col min="10040" max="10040" width="11" style="1"/>
    <col min="10041" max="10041" width="15" style="1" bestFit="1" customWidth="1"/>
    <col min="10042" max="10042" width="37.5" style="1" bestFit="1" customWidth="1"/>
    <col min="10043" max="10240" width="11" style="1"/>
    <col min="10241" max="10292" width="1.6640625" style="1" customWidth="1"/>
    <col min="10293" max="10294" width="5.5" style="1" bestFit="1" customWidth="1"/>
    <col min="10295" max="10295" width="7.5" style="1" bestFit="1" customWidth="1"/>
    <col min="10296" max="10296" width="11" style="1"/>
    <col min="10297" max="10297" width="15" style="1" bestFit="1" customWidth="1"/>
    <col min="10298" max="10298" width="37.5" style="1" bestFit="1" customWidth="1"/>
    <col min="10299" max="10496" width="11" style="1"/>
    <col min="10497" max="10548" width="1.6640625" style="1" customWidth="1"/>
    <col min="10549" max="10550" width="5.5" style="1" bestFit="1" customWidth="1"/>
    <col min="10551" max="10551" width="7.5" style="1" bestFit="1" customWidth="1"/>
    <col min="10552" max="10552" width="11" style="1"/>
    <col min="10553" max="10553" width="15" style="1" bestFit="1" customWidth="1"/>
    <col min="10554" max="10554" width="37.5" style="1" bestFit="1" customWidth="1"/>
    <col min="10555" max="10752" width="11" style="1"/>
    <col min="10753" max="10804" width="1.6640625" style="1" customWidth="1"/>
    <col min="10805" max="10806" width="5.5" style="1" bestFit="1" customWidth="1"/>
    <col min="10807" max="10807" width="7.5" style="1" bestFit="1" customWidth="1"/>
    <col min="10808" max="10808" width="11" style="1"/>
    <col min="10809" max="10809" width="15" style="1" bestFit="1" customWidth="1"/>
    <col min="10810" max="10810" width="37.5" style="1" bestFit="1" customWidth="1"/>
    <col min="10811" max="11008" width="11" style="1"/>
    <col min="11009" max="11060" width="1.6640625" style="1" customWidth="1"/>
    <col min="11061" max="11062" width="5.5" style="1" bestFit="1" customWidth="1"/>
    <col min="11063" max="11063" width="7.5" style="1" bestFit="1" customWidth="1"/>
    <col min="11064" max="11064" width="11" style="1"/>
    <col min="11065" max="11065" width="15" style="1" bestFit="1" customWidth="1"/>
    <col min="11066" max="11066" width="37.5" style="1" bestFit="1" customWidth="1"/>
    <col min="11067" max="11264" width="11" style="1"/>
    <col min="11265" max="11316" width="1.6640625" style="1" customWidth="1"/>
    <col min="11317" max="11318" width="5.5" style="1" bestFit="1" customWidth="1"/>
    <col min="11319" max="11319" width="7.5" style="1" bestFit="1" customWidth="1"/>
    <col min="11320" max="11320" width="11" style="1"/>
    <col min="11321" max="11321" width="15" style="1" bestFit="1" customWidth="1"/>
    <col min="11322" max="11322" width="37.5" style="1" bestFit="1" customWidth="1"/>
    <col min="11323" max="11520" width="11" style="1"/>
    <col min="11521" max="11572" width="1.6640625" style="1" customWidth="1"/>
    <col min="11573" max="11574" width="5.5" style="1" bestFit="1" customWidth="1"/>
    <col min="11575" max="11575" width="7.5" style="1" bestFit="1" customWidth="1"/>
    <col min="11576" max="11576" width="11" style="1"/>
    <col min="11577" max="11577" width="15" style="1" bestFit="1" customWidth="1"/>
    <col min="11578" max="11578" width="37.5" style="1" bestFit="1" customWidth="1"/>
    <col min="11579" max="11776" width="11" style="1"/>
    <col min="11777" max="11828" width="1.6640625" style="1" customWidth="1"/>
    <col min="11829" max="11830" width="5.5" style="1" bestFit="1" customWidth="1"/>
    <col min="11831" max="11831" width="7.5" style="1" bestFit="1" customWidth="1"/>
    <col min="11832" max="11832" width="11" style="1"/>
    <col min="11833" max="11833" width="15" style="1" bestFit="1" customWidth="1"/>
    <col min="11834" max="11834" width="37.5" style="1" bestFit="1" customWidth="1"/>
    <col min="11835" max="12032" width="11" style="1"/>
    <col min="12033" max="12084" width="1.6640625" style="1" customWidth="1"/>
    <col min="12085" max="12086" width="5.5" style="1" bestFit="1" customWidth="1"/>
    <col min="12087" max="12087" width="7.5" style="1" bestFit="1" customWidth="1"/>
    <col min="12088" max="12088" width="11" style="1"/>
    <col min="12089" max="12089" width="15" style="1" bestFit="1" customWidth="1"/>
    <col min="12090" max="12090" width="37.5" style="1" bestFit="1" customWidth="1"/>
    <col min="12091" max="12288" width="11" style="1"/>
    <col min="12289" max="12340" width="1.6640625" style="1" customWidth="1"/>
    <col min="12341" max="12342" width="5.5" style="1" bestFit="1" customWidth="1"/>
    <col min="12343" max="12343" width="7.5" style="1" bestFit="1" customWidth="1"/>
    <col min="12344" max="12344" width="11" style="1"/>
    <col min="12345" max="12345" width="15" style="1" bestFit="1" customWidth="1"/>
    <col min="12346" max="12346" width="37.5" style="1" bestFit="1" customWidth="1"/>
    <col min="12347" max="12544" width="11" style="1"/>
    <col min="12545" max="12596" width="1.6640625" style="1" customWidth="1"/>
    <col min="12597" max="12598" width="5.5" style="1" bestFit="1" customWidth="1"/>
    <col min="12599" max="12599" width="7.5" style="1" bestFit="1" customWidth="1"/>
    <col min="12600" max="12600" width="11" style="1"/>
    <col min="12601" max="12601" width="15" style="1" bestFit="1" customWidth="1"/>
    <col min="12602" max="12602" width="37.5" style="1" bestFit="1" customWidth="1"/>
    <col min="12603" max="12800" width="11" style="1"/>
    <col min="12801" max="12852" width="1.6640625" style="1" customWidth="1"/>
    <col min="12853" max="12854" width="5.5" style="1" bestFit="1" customWidth="1"/>
    <col min="12855" max="12855" width="7.5" style="1" bestFit="1" customWidth="1"/>
    <col min="12856" max="12856" width="11" style="1"/>
    <col min="12857" max="12857" width="15" style="1" bestFit="1" customWidth="1"/>
    <col min="12858" max="12858" width="37.5" style="1" bestFit="1" customWidth="1"/>
    <col min="12859" max="13056" width="11" style="1"/>
    <col min="13057" max="13108" width="1.6640625" style="1" customWidth="1"/>
    <col min="13109" max="13110" width="5.5" style="1" bestFit="1" customWidth="1"/>
    <col min="13111" max="13111" width="7.5" style="1" bestFit="1" customWidth="1"/>
    <col min="13112" max="13112" width="11" style="1"/>
    <col min="13113" max="13113" width="15" style="1" bestFit="1" customWidth="1"/>
    <col min="13114" max="13114" width="37.5" style="1" bestFit="1" customWidth="1"/>
    <col min="13115" max="13312" width="11" style="1"/>
    <col min="13313" max="13364" width="1.6640625" style="1" customWidth="1"/>
    <col min="13365" max="13366" width="5.5" style="1" bestFit="1" customWidth="1"/>
    <col min="13367" max="13367" width="7.5" style="1" bestFit="1" customWidth="1"/>
    <col min="13368" max="13368" width="11" style="1"/>
    <col min="13369" max="13369" width="15" style="1" bestFit="1" customWidth="1"/>
    <col min="13370" max="13370" width="37.5" style="1" bestFit="1" customWidth="1"/>
    <col min="13371" max="13568" width="11" style="1"/>
    <col min="13569" max="13620" width="1.6640625" style="1" customWidth="1"/>
    <col min="13621" max="13622" width="5.5" style="1" bestFit="1" customWidth="1"/>
    <col min="13623" max="13623" width="7.5" style="1" bestFit="1" customWidth="1"/>
    <col min="13624" max="13624" width="11" style="1"/>
    <col min="13625" max="13625" width="15" style="1" bestFit="1" customWidth="1"/>
    <col min="13626" max="13626" width="37.5" style="1" bestFit="1" customWidth="1"/>
    <col min="13627" max="13824" width="11" style="1"/>
    <col min="13825" max="13876" width="1.6640625" style="1" customWidth="1"/>
    <col min="13877" max="13878" width="5.5" style="1" bestFit="1" customWidth="1"/>
    <col min="13879" max="13879" width="7.5" style="1" bestFit="1" customWidth="1"/>
    <col min="13880" max="13880" width="11" style="1"/>
    <col min="13881" max="13881" width="15" style="1" bestFit="1" customWidth="1"/>
    <col min="13882" max="13882" width="37.5" style="1" bestFit="1" customWidth="1"/>
    <col min="13883" max="14080" width="11" style="1"/>
    <col min="14081" max="14132" width="1.6640625" style="1" customWidth="1"/>
    <col min="14133" max="14134" width="5.5" style="1" bestFit="1" customWidth="1"/>
    <col min="14135" max="14135" width="7.5" style="1" bestFit="1" customWidth="1"/>
    <col min="14136" max="14136" width="11" style="1"/>
    <col min="14137" max="14137" width="15" style="1" bestFit="1" customWidth="1"/>
    <col min="14138" max="14138" width="37.5" style="1" bestFit="1" customWidth="1"/>
    <col min="14139" max="14336" width="11" style="1"/>
    <col min="14337" max="14388" width="1.6640625" style="1" customWidth="1"/>
    <col min="14389" max="14390" width="5.5" style="1" bestFit="1" customWidth="1"/>
    <col min="14391" max="14391" width="7.5" style="1" bestFit="1" customWidth="1"/>
    <col min="14392" max="14392" width="11" style="1"/>
    <col min="14393" max="14393" width="15" style="1" bestFit="1" customWidth="1"/>
    <col min="14394" max="14394" width="37.5" style="1" bestFit="1" customWidth="1"/>
    <col min="14395" max="14592" width="11" style="1"/>
    <col min="14593" max="14644" width="1.6640625" style="1" customWidth="1"/>
    <col min="14645" max="14646" width="5.5" style="1" bestFit="1" customWidth="1"/>
    <col min="14647" max="14647" width="7.5" style="1" bestFit="1" customWidth="1"/>
    <col min="14648" max="14648" width="11" style="1"/>
    <col min="14649" max="14649" width="15" style="1" bestFit="1" customWidth="1"/>
    <col min="14650" max="14650" width="37.5" style="1" bestFit="1" customWidth="1"/>
    <col min="14651" max="14848" width="11" style="1"/>
    <col min="14849" max="14900" width="1.6640625" style="1" customWidth="1"/>
    <col min="14901" max="14902" width="5.5" style="1" bestFit="1" customWidth="1"/>
    <col min="14903" max="14903" width="7.5" style="1" bestFit="1" customWidth="1"/>
    <col min="14904" max="14904" width="11" style="1"/>
    <col min="14905" max="14905" width="15" style="1" bestFit="1" customWidth="1"/>
    <col min="14906" max="14906" width="37.5" style="1" bestFit="1" customWidth="1"/>
    <col min="14907" max="15104" width="11" style="1"/>
    <col min="15105" max="15156" width="1.6640625" style="1" customWidth="1"/>
    <col min="15157" max="15158" width="5.5" style="1" bestFit="1" customWidth="1"/>
    <col min="15159" max="15159" width="7.5" style="1" bestFit="1" customWidth="1"/>
    <col min="15160" max="15160" width="11" style="1"/>
    <col min="15161" max="15161" width="15" style="1" bestFit="1" customWidth="1"/>
    <col min="15162" max="15162" width="37.5" style="1" bestFit="1" customWidth="1"/>
    <col min="15163" max="15360" width="11" style="1"/>
    <col min="15361" max="15412" width="1.6640625" style="1" customWidth="1"/>
    <col min="15413" max="15414" width="5.5" style="1" bestFit="1" customWidth="1"/>
    <col min="15415" max="15415" width="7.5" style="1" bestFit="1" customWidth="1"/>
    <col min="15416" max="15416" width="11" style="1"/>
    <col min="15417" max="15417" width="15" style="1" bestFit="1" customWidth="1"/>
    <col min="15418" max="15418" width="37.5" style="1" bestFit="1" customWidth="1"/>
    <col min="15419" max="15616" width="11" style="1"/>
    <col min="15617" max="15668" width="1.6640625" style="1" customWidth="1"/>
    <col min="15669" max="15670" width="5.5" style="1" bestFit="1" customWidth="1"/>
    <col min="15671" max="15671" width="7.5" style="1" bestFit="1" customWidth="1"/>
    <col min="15672" max="15672" width="11" style="1"/>
    <col min="15673" max="15673" width="15" style="1" bestFit="1" customWidth="1"/>
    <col min="15674" max="15674" width="37.5" style="1" bestFit="1" customWidth="1"/>
    <col min="15675" max="15872" width="11" style="1"/>
    <col min="15873" max="15924" width="1.6640625" style="1" customWidth="1"/>
    <col min="15925" max="15926" width="5.5" style="1" bestFit="1" customWidth="1"/>
    <col min="15927" max="15927" width="7.5" style="1" bestFit="1" customWidth="1"/>
    <col min="15928" max="15928" width="11" style="1"/>
    <col min="15929" max="15929" width="15" style="1" bestFit="1" customWidth="1"/>
    <col min="15930" max="15930" width="37.5" style="1" bestFit="1" customWidth="1"/>
    <col min="15931" max="16128" width="11" style="1"/>
    <col min="16129" max="16180" width="1.6640625" style="1" customWidth="1"/>
    <col min="16181" max="16182" width="5.5" style="1" bestFit="1" customWidth="1"/>
    <col min="16183" max="16183" width="7.5" style="1" bestFit="1" customWidth="1"/>
    <col min="16184" max="16184" width="11" style="1"/>
    <col min="16185" max="16185" width="15" style="1" bestFit="1" customWidth="1"/>
    <col min="16186" max="16186" width="37.5" style="1" bestFit="1" customWidth="1"/>
    <col min="16187" max="16384" width="11" style="1"/>
  </cols>
  <sheetData>
    <row r="1" spans="1:76">
      <c r="A1" s="6" t="s">
        <v>169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76">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76">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76">
      <c r="A4" s="2"/>
      <c r="B4" s="2" t="s">
        <v>0</v>
      </c>
      <c r="C4" s="2"/>
      <c r="D4" s="2"/>
      <c r="E4" s="2"/>
      <c r="F4" s="2"/>
      <c r="G4" s="2"/>
      <c r="H4" s="2"/>
      <c r="I4" s="2"/>
      <c r="J4" s="2"/>
      <c r="K4" s="7" t="s">
        <v>1</v>
      </c>
      <c r="L4" s="7"/>
      <c r="M4" s="7">
        <v>42</v>
      </c>
      <c r="N4" s="7"/>
      <c r="O4" s="7"/>
      <c r="P4" s="7" t="s">
        <v>2</v>
      </c>
      <c r="Q4" s="7"/>
      <c r="R4" s="7" t="s">
        <v>3</v>
      </c>
      <c r="S4" s="7"/>
      <c r="T4" s="7"/>
      <c r="U4" s="7"/>
      <c r="V4" s="7"/>
      <c r="W4" s="7"/>
      <c r="X4" s="7"/>
      <c r="Y4" s="7"/>
      <c r="Z4" s="7"/>
      <c r="AA4" s="7"/>
      <c r="AB4" s="7"/>
      <c r="AC4" s="7"/>
      <c r="AD4" s="7"/>
      <c r="AE4" s="7"/>
      <c r="AF4" s="7"/>
      <c r="AG4" s="7"/>
      <c r="AH4" s="7"/>
      <c r="AI4" s="7"/>
      <c r="AJ4" s="7"/>
      <c r="AK4" s="8" t="s">
        <v>6</v>
      </c>
      <c r="AL4" s="8"/>
      <c r="AM4" s="8"/>
      <c r="AN4" s="8"/>
      <c r="AO4" s="8"/>
      <c r="AP4" s="8"/>
      <c r="AQ4" s="8"/>
      <c r="AR4" s="8"/>
      <c r="AS4" s="8"/>
      <c r="AT4" s="8"/>
      <c r="AU4" s="8"/>
      <c r="AV4" s="8"/>
      <c r="AW4" s="8"/>
      <c r="AX4" s="8"/>
      <c r="AY4" s="2"/>
      <c r="AZ4" s="2"/>
      <c r="BA4" s="3"/>
      <c r="BB4" s="3"/>
      <c r="BC4" s="3"/>
      <c r="BD4" s="3"/>
      <c r="BE4" s="3"/>
      <c r="BF4" s="3"/>
      <c r="BG4" s="3"/>
      <c r="BH4" s="3"/>
      <c r="BI4" s="3"/>
      <c r="BJ4" s="3"/>
      <c r="BK4" s="3"/>
      <c r="BL4" s="3"/>
      <c r="BM4" s="3"/>
      <c r="BN4" s="3"/>
      <c r="BO4" s="3"/>
      <c r="BP4" s="3"/>
      <c r="BQ4" s="3"/>
      <c r="BR4" s="3"/>
      <c r="BS4" s="3"/>
      <c r="BT4" s="3"/>
      <c r="BU4" s="3"/>
      <c r="BV4" s="3"/>
      <c r="BW4" s="3"/>
      <c r="BX4" s="3"/>
    </row>
    <row r="5" spans="1:76">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76">
      <c r="A6" s="2"/>
      <c r="B6" s="2" t="s">
        <v>7</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76">
      <c r="A7" s="2"/>
      <c r="B7" s="2"/>
      <c r="C7" s="2"/>
      <c r="D7" s="2"/>
      <c r="E7" s="14" t="s">
        <v>8</v>
      </c>
      <c r="F7" s="14"/>
      <c r="G7" s="14"/>
      <c r="H7" s="14"/>
      <c r="I7" s="14"/>
      <c r="J7" s="14"/>
      <c r="K7" s="14"/>
      <c r="L7" s="14"/>
      <c r="M7" s="15"/>
      <c r="N7" s="15"/>
      <c r="O7" s="15"/>
      <c r="P7" s="15"/>
      <c r="Q7" s="15"/>
      <c r="R7" s="13"/>
      <c r="S7" s="9" t="s">
        <v>4</v>
      </c>
      <c r="T7" s="9"/>
      <c r="U7" s="9"/>
      <c r="V7" s="9"/>
      <c r="W7" s="9"/>
      <c r="X7" s="9"/>
      <c r="Y7" s="9"/>
      <c r="Z7" s="9" t="s">
        <v>9</v>
      </c>
      <c r="AA7" s="9"/>
      <c r="AB7" s="9"/>
      <c r="AC7" s="9"/>
      <c r="AD7" s="9"/>
      <c r="AE7" s="9"/>
      <c r="AF7" s="9" t="s">
        <v>10</v>
      </c>
      <c r="AG7" s="9"/>
      <c r="AH7" s="9"/>
      <c r="AI7" s="9"/>
      <c r="AJ7" s="9"/>
      <c r="AK7" s="9"/>
      <c r="AL7" s="9"/>
      <c r="AM7" s="9"/>
      <c r="AN7" s="9"/>
      <c r="AO7" s="9"/>
      <c r="AP7" s="9"/>
      <c r="AQ7" s="9"/>
      <c r="AR7" s="9"/>
      <c r="AS7" s="9"/>
      <c r="AT7" s="9"/>
      <c r="AU7" s="9"/>
      <c r="AV7" s="9"/>
      <c r="AW7" s="9"/>
      <c r="AX7" s="10"/>
      <c r="AY7" s="2"/>
      <c r="AZ7" s="2"/>
    </row>
    <row r="8" spans="1:76">
      <c r="A8" s="2"/>
      <c r="B8" s="2"/>
      <c r="C8" s="2">
        <v>1</v>
      </c>
      <c r="D8" s="2"/>
      <c r="E8" s="11" t="s">
        <v>11</v>
      </c>
      <c r="F8" s="12"/>
      <c r="G8" s="12"/>
      <c r="H8" s="12"/>
      <c r="I8" s="12"/>
      <c r="J8" s="12"/>
      <c r="K8" s="12"/>
      <c r="L8" s="12"/>
      <c r="M8" s="13"/>
      <c r="N8" s="9"/>
      <c r="O8" s="9"/>
      <c r="P8" s="9"/>
      <c r="Q8" s="9"/>
      <c r="R8" s="9"/>
      <c r="S8" s="9"/>
      <c r="T8" s="9"/>
      <c r="U8" s="9"/>
      <c r="V8" s="9"/>
      <c r="W8" s="9"/>
      <c r="X8" s="9"/>
      <c r="Y8" s="9"/>
      <c r="Z8" s="9"/>
      <c r="AA8" s="9"/>
      <c r="AB8" s="9"/>
      <c r="AC8" s="9"/>
      <c r="AD8" s="9"/>
      <c r="AE8" s="9"/>
      <c r="AF8" s="9"/>
      <c r="AG8" s="9"/>
      <c r="AH8" s="9"/>
      <c r="AI8" s="9"/>
      <c r="AJ8" s="9"/>
      <c r="AK8" s="9"/>
      <c r="AL8" s="9"/>
      <c r="AM8" s="9" t="s">
        <v>12</v>
      </c>
      <c r="AN8" s="9"/>
      <c r="AO8" s="9"/>
      <c r="AP8" s="9"/>
      <c r="AQ8" s="9"/>
      <c r="AR8" s="9"/>
      <c r="AS8" s="9"/>
      <c r="AT8" s="9"/>
      <c r="AU8" s="9"/>
      <c r="AV8" s="9"/>
      <c r="AW8" s="9"/>
      <c r="AX8" s="10"/>
      <c r="AY8" s="2"/>
      <c r="AZ8" s="2"/>
    </row>
    <row r="9" spans="1:76">
      <c r="A9" s="2"/>
      <c r="B9" s="4"/>
      <c r="C9" s="4"/>
      <c r="D9" s="5"/>
      <c r="E9" s="11" t="s">
        <v>13</v>
      </c>
      <c r="F9" s="12"/>
      <c r="G9" s="12"/>
      <c r="H9" s="12"/>
      <c r="I9" s="12"/>
      <c r="J9" s="12"/>
      <c r="K9" s="12"/>
      <c r="L9" s="12"/>
      <c r="M9" s="13"/>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10"/>
      <c r="AY9" s="4"/>
      <c r="AZ9" s="2"/>
    </row>
    <row r="10" spans="1:76">
      <c r="A10" s="2"/>
      <c r="B10" s="4"/>
      <c r="C10" s="4"/>
      <c r="D10" s="5"/>
      <c r="E10" s="11" t="s">
        <v>14</v>
      </c>
      <c r="F10" s="12"/>
      <c r="G10" s="12"/>
      <c r="H10" s="12"/>
      <c r="I10" s="12"/>
      <c r="J10" s="12"/>
      <c r="K10" s="12"/>
      <c r="L10" s="12"/>
      <c r="M10" s="13"/>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10"/>
      <c r="AY10" s="4"/>
      <c r="AZ10" s="2"/>
    </row>
    <row r="11" spans="1:76">
      <c r="A11" s="2"/>
      <c r="B11" s="4"/>
      <c r="C11" s="4"/>
      <c r="D11" s="5"/>
      <c r="E11" s="11" t="s">
        <v>15</v>
      </c>
      <c r="F11" s="12"/>
      <c r="G11" s="12"/>
      <c r="H11" s="12"/>
      <c r="I11" s="12"/>
      <c r="J11" s="12"/>
      <c r="K11" s="12"/>
      <c r="L11" s="12"/>
      <c r="M11" s="13"/>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0"/>
      <c r="AY11" s="4"/>
      <c r="AZ11" s="2"/>
    </row>
    <row r="12" spans="1:76">
      <c r="A12" s="2"/>
      <c r="B12" s="4"/>
      <c r="C12" s="4"/>
      <c r="D12" s="5"/>
      <c r="E12" s="11" t="s">
        <v>16</v>
      </c>
      <c r="F12" s="12"/>
      <c r="G12" s="12"/>
      <c r="H12" s="12"/>
      <c r="I12" s="12"/>
      <c r="J12" s="12"/>
      <c r="K12" s="12"/>
      <c r="L12" s="12"/>
      <c r="M12" s="13"/>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10"/>
      <c r="AY12" s="4"/>
      <c r="AZ12" s="2"/>
    </row>
    <row r="13" spans="1:76">
      <c r="A13" s="2"/>
      <c r="B13" s="4"/>
      <c r="C13" s="4"/>
      <c r="D13" s="5"/>
      <c r="E13" s="14" t="s">
        <v>17</v>
      </c>
      <c r="F13" s="14"/>
      <c r="G13" s="14"/>
      <c r="H13" s="14"/>
      <c r="I13" s="14"/>
      <c r="J13" s="14"/>
      <c r="K13" s="14"/>
      <c r="L13" s="14"/>
      <c r="M13" s="13"/>
      <c r="N13" s="9"/>
      <c r="O13" s="9"/>
      <c r="P13" s="9"/>
      <c r="Q13" s="9"/>
      <c r="R13" s="9"/>
      <c r="S13" s="9"/>
      <c r="T13" s="9"/>
      <c r="U13" s="9"/>
      <c r="V13" s="9"/>
      <c r="W13" s="10"/>
      <c r="X13" s="16" t="s">
        <v>18</v>
      </c>
      <c r="Y13" s="17"/>
      <c r="Z13" s="17"/>
      <c r="AA13" s="17"/>
      <c r="AB13" s="17"/>
      <c r="AC13" s="17"/>
      <c r="AD13" s="17"/>
      <c r="AE13" s="17"/>
      <c r="AF13" s="17"/>
      <c r="AG13" s="18"/>
      <c r="AH13" s="13"/>
      <c r="AI13" s="9"/>
      <c r="AJ13" s="9"/>
      <c r="AK13" s="9"/>
      <c r="AL13" s="9"/>
      <c r="AM13" s="9"/>
      <c r="AN13" s="9"/>
      <c r="AO13" s="9"/>
      <c r="AP13" s="9"/>
      <c r="AQ13" s="10"/>
      <c r="AR13" s="19" t="s">
        <v>19</v>
      </c>
      <c r="AS13" s="20"/>
      <c r="AT13" s="20"/>
      <c r="AU13" s="21"/>
      <c r="AV13" s="13"/>
      <c r="AW13" s="9"/>
      <c r="AX13" s="10"/>
      <c r="AY13" s="4"/>
      <c r="AZ13" s="2"/>
    </row>
    <row r="14" spans="1:76">
      <c r="A14" s="2"/>
      <c r="B14" s="4"/>
      <c r="C14" s="4"/>
      <c r="D14" s="5"/>
      <c r="E14" s="14" t="s">
        <v>20</v>
      </c>
      <c r="F14" s="14"/>
      <c r="G14" s="14"/>
      <c r="H14" s="14"/>
      <c r="I14" s="14"/>
      <c r="J14" s="14"/>
      <c r="K14" s="14"/>
      <c r="L14" s="14"/>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4"/>
      <c r="AZ14" s="2"/>
    </row>
    <row r="15" spans="1:76">
      <c r="A15" s="2"/>
      <c r="B15" s="4"/>
      <c r="C15" s="4"/>
      <c r="D15" s="5"/>
      <c r="E15" s="11" t="s">
        <v>21</v>
      </c>
      <c r="F15" s="12"/>
      <c r="G15" s="12"/>
      <c r="H15" s="12"/>
      <c r="I15" s="12"/>
      <c r="J15" s="12"/>
      <c r="K15" s="12"/>
      <c r="L15" s="12"/>
      <c r="M15" s="13"/>
      <c r="N15" s="9"/>
      <c r="O15" s="9"/>
      <c r="P15" s="9"/>
      <c r="Q15" s="9"/>
      <c r="R15" s="9"/>
      <c r="S15" s="20" t="s">
        <v>22</v>
      </c>
      <c r="T15" s="20"/>
      <c r="U15" s="20"/>
      <c r="V15" s="20"/>
      <c r="W15" s="20" t="s">
        <v>23</v>
      </c>
      <c r="X15" s="20"/>
      <c r="Y15" s="22">
        <v>1200</v>
      </c>
      <c r="Z15" s="22"/>
      <c r="AA15" s="22"/>
      <c r="AB15" s="22"/>
      <c r="AC15" s="22"/>
      <c r="AD15" s="20" t="s">
        <v>24</v>
      </c>
      <c r="AE15" s="20"/>
      <c r="AF15" s="20"/>
      <c r="AG15" s="20"/>
      <c r="AH15" s="20"/>
      <c r="AI15" s="20"/>
      <c r="AJ15" s="19" t="s">
        <v>25</v>
      </c>
      <c r="AK15" s="20"/>
      <c r="AL15" s="20"/>
      <c r="AM15" s="20"/>
      <c r="AN15" s="20"/>
      <c r="AO15" s="20"/>
      <c r="AP15" s="20"/>
      <c r="AQ15" s="20">
        <f>Y15*M15</f>
        <v>0</v>
      </c>
      <c r="AR15" s="20"/>
      <c r="AS15" s="20"/>
      <c r="AT15" s="20"/>
      <c r="AU15" s="20"/>
      <c r="AV15" s="20"/>
      <c r="AW15" s="20" t="s">
        <v>5</v>
      </c>
      <c r="AX15" s="21"/>
      <c r="AY15" s="4"/>
      <c r="AZ15" s="2"/>
    </row>
    <row r="16" spans="1:76">
      <c r="A16" s="2"/>
      <c r="B16" s="4"/>
      <c r="C16" s="4"/>
      <c r="D16" s="5"/>
      <c r="E16" s="4"/>
      <c r="F16" s="4"/>
      <c r="G16" s="4"/>
      <c r="H16" s="4"/>
      <c r="I16" s="4"/>
      <c r="J16" s="4"/>
      <c r="K16" s="4"/>
      <c r="L16" s="4"/>
      <c r="M16" s="4"/>
      <c r="N16" s="4"/>
      <c r="O16" s="4"/>
      <c r="P16" s="4"/>
      <c r="Q16" s="4"/>
      <c r="R16" s="4"/>
      <c r="S16" s="4"/>
      <c r="T16" s="4"/>
      <c r="U16" s="2"/>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2"/>
    </row>
    <row r="17" spans="1:52">
      <c r="A17" s="2"/>
      <c r="B17" s="5" t="s">
        <v>26</v>
      </c>
      <c r="C17" s="5"/>
      <c r="D17" s="5"/>
      <c r="E17" s="5"/>
      <c r="F17" s="4"/>
      <c r="G17" s="4"/>
      <c r="H17" s="4"/>
      <c r="I17" s="4"/>
      <c r="J17" s="4"/>
      <c r="K17" s="4"/>
      <c r="L17" s="4"/>
      <c r="M17" s="4"/>
      <c r="N17" s="4"/>
      <c r="O17" s="4"/>
      <c r="P17" s="4"/>
      <c r="Q17" s="4"/>
      <c r="R17" s="5"/>
      <c r="S17" s="4"/>
      <c r="T17" s="4"/>
      <c r="U17" s="2"/>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2"/>
    </row>
    <row r="18" spans="1:52">
      <c r="A18" s="2"/>
      <c r="B18" s="2"/>
      <c r="C18" s="2"/>
      <c r="D18" s="2"/>
      <c r="E18" s="23" t="s">
        <v>13</v>
      </c>
      <c r="F18" s="23"/>
      <c r="G18" s="23"/>
      <c r="H18" s="23"/>
      <c r="I18" s="23"/>
      <c r="J18" s="23"/>
      <c r="K18" s="23"/>
      <c r="L18" s="23"/>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2"/>
      <c r="AZ18" s="2"/>
    </row>
    <row r="19" spans="1:52">
      <c r="A19" s="2"/>
      <c r="B19" s="2"/>
      <c r="C19" s="2"/>
      <c r="D19" s="2"/>
      <c r="E19" s="24" t="s">
        <v>27</v>
      </c>
      <c r="F19" s="25"/>
      <c r="G19" s="26"/>
      <c r="H19" s="19" t="s">
        <v>28</v>
      </c>
      <c r="I19" s="20"/>
      <c r="J19" s="20"/>
      <c r="K19" s="20"/>
      <c r="L19" s="20"/>
      <c r="M19" s="20"/>
      <c r="N19" s="20"/>
      <c r="O19" s="20"/>
      <c r="P19" s="20"/>
      <c r="Q19" s="20"/>
      <c r="R19" s="21"/>
      <c r="S19" s="16" t="s">
        <v>18</v>
      </c>
      <c r="T19" s="17"/>
      <c r="U19" s="17"/>
      <c r="V19" s="17"/>
      <c r="W19" s="17"/>
      <c r="X19" s="17"/>
      <c r="Y19" s="17"/>
      <c r="Z19" s="17"/>
      <c r="AA19" s="17"/>
      <c r="AB19" s="18"/>
      <c r="AC19" s="19" t="s">
        <v>29</v>
      </c>
      <c r="AD19" s="20"/>
      <c r="AE19" s="20"/>
      <c r="AF19" s="20"/>
      <c r="AG19" s="20"/>
      <c r="AH19" s="20"/>
      <c r="AI19" s="20"/>
      <c r="AJ19" s="20"/>
      <c r="AK19" s="20"/>
      <c r="AL19" s="20"/>
      <c r="AM19" s="20"/>
      <c r="AN19" s="21"/>
      <c r="AO19" s="19" t="s">
        <v>30</v>
      </c>
      <c r="AP19" s="20"/>
      <c r="AQ19" s="20"/>
      <c r="AR19" s="20"/>
      <c r="AS19" s="20"/>
      <c r="AT19" s="20"/>
      <c r="AU19" s="20"/>
      <c r="AV19" s="20"/>
      <c r="AW19" s="20"/>
      <c r="AX19" s="21"/>
      <c r="AY19" s="2"/>
      <c r="AZ19" s="2"/>
    </row>
    <row r="20" spans="1:52">
      <c r="A20" s="2"/>
      <c r="B20" s="2"/>
      <c r="C20" s="2"/>
      <c r="D20" s="2"/>
      <c r="E20" s="27"/>
      <c r="F20" s="28"/>
      <c r="G20" s="29"/>
      <c r="H20" s="13"/>
      <c r="I20" s="9"/>
      <c r="J20" s="9"/>
      <c r="K20" s="9"/>
      <c r="L20" s="9"/>
      <c r="M20" s="9"/>
      <c r="N20" s="9"/>
      <c r="O20" s="9"/>
      <c r="P20" s="9"/>
      <c r="Q20" s="9"/>
      <c r="R20" s="10"/>
      <c r="S20" s="13"/>
      <c r="T20" s="9"/>
      <c r="U20" s="9"/>
      <c r="V20" s="9"/>
      <c r="W20" s="9"/>
      <c r="X20" s="9"/>
      <c r="Y20" s="9"/>
      <c r="Z20" s="9"/>
      <c r="AA20" s="9"/>
      <c r="AB20" s="10"/>
      <c r="AC20" s="13"/>
      <c r="AD20" s="9"/>
      <c r="AE20" s="9"/>
      <c r="AF20" s="9"/>
      <c r="AG20" s="9"/>
      <c r="AH20" s="9"/>
      <c r="AI20" s="9"/>
      <c r="AJ20" s="9"/>
      <c r="AK20" s="9"/>
      <c r="AL20" s="9"/>
      <c r="AM20" s="9"/>
      <c r="AN20" s="10"/>
      <c r="AO20" s="13"/>
      <c r="AP20" s="9"/>
      <c r="AQ20" s="9"/>
      <c r="AR20" s="9"/>
      <c r="AS20" s="9"/>
      <c r="AT20" s="9"/>
      <c r="AU20" s="9"/>
      <c r="AV20" s="9"/>
      <c r="AW20" s="9"/>
      <c r="AX20" s="10"/>
      <c r="AY20" s="2"/>
      <c r="AZ20" s="2"/>
    </row>
    <row r="21" spans="1:52">
      <c r="A21" s="2"/>
      <c r="B21" s="2"/>
      <c r="C21" s="2"/>
      <c r="D21" s="2"/>
      <c r="E21" s="23" t="s">
        <v>31</v>
      </c>
      <c r="F21" s="23"/>
      <c r="G21" s="23"/>
      <c r="H21" s="23" t="s">
        <v>32</v>
      </c>
      <c r="I21" s="23"/>
      <c r="J21" s="23"/>
      <c r="K21" s="23"/>
      <c r="L21" s="23"/>
      <c r="M21" s="23" t="s">
        <v>33</v>
      </c>
      <c r="N21" s="23"/>
      <c r="O21" s="23"/>
      <c r="P21" s="23" t="s">
        <v>34</v>
      </c>
      <c r="Q21" s="23"/>
      <c r="R21" s="23"/>
      <c r="S21" s="30" t="s">
        <v>18</v>
      </c>
      <c r="T21" s="30"/>
      <c r="U21" s="30"/>
      <c r="V21" s="30"/>
      <c r="W21" s="30"/>
      <c r="X21" s="30"/>
      <c r="Y21" s="30"/>
      <c r="Z21" s="30"/>
      <c r="AA21" s="30"/>
      <c r="AB21" s="30"/>
      <c r="AC21" s="23" t="s">
        <v>35</v>
      </c>
      <c r="AD21" s="23"/>
      <c r="AE21" s="23"/>
      <c r="AF21" s="23"/>
      <c r="AG21" s="23"/>
      <c r="AH21" s="23"/>
      <c r="AI21" s="23"/>
      <c r="AJ21" s="23"/>
      <c r="AK21" s="23"/>
      <c r="AL21" s="23"/>
      <c r="AM21" s="23"/>
      <c r="AN21" s="23"/>
      <c r="AO21" s="23" t="s">
        <v>30</v>
      </c>
      <c r="AP21" s="23"/>
      <c r="AQ21" s="23"/>
      <c r="AR21" s="23"/>
      <c r="AS21" s="23"/>
      <c r="AT21" s="23"/>
      <c r="AU21" s="23"/>
      <c r="AV21" s="23"/>
      <c r="AW21" s="23"/>
      <c r="AX21" s="23"/>
      <c r="AY21" s="2"/>
      <c r="AZ21" s="2"/>
    </row>
    <row r="22" spans="1:52">
      <c r="A22" s="2"/>
      <c r="B22" s="2"/>
      <c r="C22" s="2"/>
      <c r="D22" s="2"/>
      <c r="E22" s="23"/>
      <c r="F22" s="23"/>
      <c r="G22" s="23"/>
      <c r="H22" s="23"/>
      <c r="I22" s="23"/>
      <c r="J22" s="23"/>
      <c r="K22" s="23"/>
      <c r="L22" s="23"/>
      <c r="M22" s="23"/>
      <c r="N22" s="23"/>
      <c r="O22" s="23"/>
      <c r="P22" s="23" t="s">
        <v>36</v>
      </c>
      <c r="Q22" s="23"/>
      <c r="R22" s="23"/>
      <c r="S22" s="30"/>
      <c r="T22" s="30"/>
      <c r="U22" s="30"/>
      <c r="V22" s="30"/>
      <c r="W22" s="30"/>
      <c r="X22" s="30"/>
      <c r="Y22" s="30"/>
      <c r="Z22" s="30"/>
      <c r="AA22" s="30"/>
      <c r="AB22" s="30"/>
      <c r="AC22" s="23"/>
      <c r="AD22" s="23"/>
      <c r="AE22" s="23"/>
      <c r="AF22" s="23"/>
      <c r="AG22" s="23"/>
      <c r="AH22" s="23"/>
      <c r="AI22" s="23"/>
      <c r="AJ22" s="23"/>
      <c r="AK22" s="23"/>
      <c r="AL22" s="23"/>
      <c r="AM22" s="23"/>
      <c r="AN22" s="23"/>
      <c r="AO22" s="23"/>
      <c r="AP22" s="23"/>
      <c r="AQ22" s="23"/>
      <c r="AR22" s="23"/>
      <c r="AS22" s="23"/>
      <c r="AT22" s="23"/>
      <c r="AU22" s="23"/>
      <c r="AV22" s="23"/>
      <c r="AW22" s="23"/>
      <c r="AX22" s="23"/>
      <c r="AY22" s="2"/>
      <c r="AZ22" s="2"/>
    </row>
    <row r="23" spans="1:52">
      <c r="A23" s="2"/>
      <c r="B23" s="2"/>
      <c r="C23" s="2"/>
      <c r="D23" s="2"/>
      <c r="E23" s="23" t="s">
        <v>37</v>
      </c>
      <c r="F23" s="23"/>
      <c r="G23" s="23"/>
      <c r="H23" s="31"/>
      <c r="I23" s="31"/>
      <c r="J23" s="23" t="s">
        <v>38</v>
      </c>
      <c r="K23" s="23"/>
      <c r="L23" s="23"/>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
      <c r="AZ23" s="2"/>
    </row>
    <row r="24" spans="1:52">
      <c r="A24" s="2"/>
      <c r="B24" s="2"/>
      <c r="C24" s="2"/>
      <c r="D24" s="2"/>
      <c r="E24" s="23" t="s">
        <v>39</v>
      </c>
      <c r="F24" s="23"/>
      <c r="G24" s="23"/>
      <c r="H24" s="31"/>
      <c r="I24" s="31"/>
      <c r="J24" s="23" t="s">
        <v>38</v>
      </c>
      <c r="K24" s="23"/>
      <c r="L24" s="23"/>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2"/>
      <c r="AZ24" s="2"/>
    </row>
    <row r="25" spans="1:52">
      <c r="A25" s="2"/>
      <c r="B25" s="2"/>
      <c r="C25" s="2"/>
      <c r="D25" s="2"/>
      <c r="E25" s="23" t="s">
        <v>40</v>
      </c>
      <c r="F25" s="23"/>
      <c r="G25" s="23"/>
      <c r="H25" s="31"/>
      <c r="I25" s="31"/>
      <c r="J25" s="23" t="s">
        <v>38</v>
      </c>
      <c r="K25" s="23"/>
      <c r="L25" s="23"/>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2"/>
      <c r="AZ25" s="2"/>
    </row>
    <row r="26" spans="1:52">
      <c r="A26" s="2"/>
      <c r="B26" s="2"/>
      <c r="C26" s="2"/>
      <c r="D26" s="2"/>
      <c r="E26" s="23" t="s">
        <v>41</v>
      </c>
      <c r="F26" s="23"/>
      <c r="G26" s="23"/>
      <c r="H26" s="31"/>
      <c r="I26" s="31"/>
      <c r="J26" s="23" t="s">
        <v>38</v>
      </c>
      <c r="K26" s="23"/>
      <c r="L26" s="23"/>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2"/>
      <c r="AZ26" s="2"/>
    </row>
    <row r="27" spans="1:52">
      <c r="A27" s="2"/>
      <c r="B27" s="2"/>
      <c r="C27" s="2"/>
      <c r="D27" s="2"/>
      <c r="E27" s="23" t="s">
        <v>42</v>
      </c>
      <c r="F27" s="23"/>
      <c r="G27" s="23"/>
      <c r="H27" s="31"/>
      <c r="I27" s="31"/>
      <c r="J27" s="23" t="s">
        <v>38</v>
      </c>
      <c r="K27" s="23"/>
      <c r="L27" s="23"/>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2"/>
      <c r="AZ27" s="2"/>
    </row>
    <row r="28" spans="1:52">
      <c r="A28" s="2"/>
      <c r="B28" s="2"/>
      <c r="C28" s="2"/>
      <c r="D28" s="2"/>
      <c r="E28" s="19" t="s">
        <v>43</v>
      </c>
      <c r="F28" s="20"/>
      <c r="G28" s="21"/>
      <c r="H28" s="32"/>
      <c r="I28" s="33"/>
      <c r="J28" s="19" t="s">
        <v>38</v>
      </c>
      <c r="K28" s="20"/>
      <c r="L28" s="21"/>
      <c r="M28" s="13"/>
      <c r="N28" s="9"/>
      <c r="O28" s="10"/>
      <c r="P28" s="13"/>
      <c r="Q28" s="9"/>
      <c r="R28" s="10"/>
      <c r="S28" s="15"/>
      <c r="T28" s="15"/>
      <c r="U28" s="15"/>
      <c r="V28" s="15"/>
      <c r="W28" s="15"/>
      <c r="X28" s="15"/>
      <c r="Y28" s="15"/>
      <c r="Z28" s="15"/>
      <c r="AA28" s="15"/>
      <c r="AB28" s="15"/>
      <c r="AC28" s="13"/>
      <c r="AD28" s="9"/>
      <c r="AE28" s="9"/>
      <c r="AF28" s="9"/>
      <c r="AG28" s="9"/>
      <c r="AH28" s="9"/>
      <c r="AI28" s="9"/>
      <c r="AJ28" s="9"/>
      <c r="AK28" s="9"/>
      <c r="AL28" s="9"/>
      <c r="AM28" s="9"/>
      <c r="AN28" s="10"/>
      <c r="AO28" s="13"/>
      <c r="AP28" s="9"/>
      <c r="AQ28" s="9"/>
      <c r="AR28" s="9"/>
      <c r="AS28" s="9"/>
      <c r="AT28" s="9"/>
      <c r="AU28" s="9"/>
      <c r="AV28" s="9"/>
      <c r="AW28" s="9"/>
      <c r="AX28" s="10"/>
      <c r="AY28" s="2"/>
      <c r="AZ28" s="2"/>
    </row>
    <row r="29" spans="1:52">
      <c r="A29" s="2"/>
      <c r="B29" s="2"/>
      <c r="C29" s="2"/>
      <c r="D29" s="2"/>
      <c r="E29" s="19" t="s">
        <v>43</v>
      </c>
      <c r="F29" s="20"/>
      <c r="G29" s="21"/>
      <c r="H29" s="32"/>
      <c r="I29" s="33"/>
      <c r="J29" s="19" t="s">
        <v>38</v>
      </c>
      <c r="K29" s="20"/>
      <c r="L29" s="21"/>
      <c r="M29" s="13"/>
      <c r="N29" s="9"/>
      <c r="O29" s="10"/>
      <c r="P29" s="13"/>
      <c r="Q29" s="9"/>
      <c r="R29" s="10"/>
      <c r="S29" s="15"/>
      <c r="T29" s="15"/>
      <c r="U29" s="15"/>
      <c r="V29" s="15"/>
      <c r="W29" s="15"/>
      <c r="X29" s="15"/>
      <c r="Y29" s="15"/>
      <c r="Z29" s="15"/>
      <c r="AA29" s="15"/>
      <c r="AB29" s="15"/>
      <c r="AC29" s="13"/>
      <c r="AD29" s="9"/>
      <c r="AE29" s="9"/>
      <c r="AF29" s="9"/>
      <c r="AG29" s="9"/>
      <c r="AH29" s="9"/>
      <c r="AI29" s="9"/>
      <c r="AJ29" s="9"/>
      <c r="AK29" s="9"/>
      <c r="AL29" s="9"/>
      <c r="AM29" s="9"/>
      <c r="AN29" s="10"/>
      <c r="AO29" s="13"/>
      <c r="AP29" s="9"/>
      <c r="AQ29" s="9"/>
      <c r="AR29" s="9"/>
      <c r="AS29" s="9"/>
      <c r="AT29" s="9"/>
      <c r="AU29" s="9"/>
      <c r="AV29" s="9"/>
      <c r="AW29" s="9"/>
      <c r="AX29" s="10"/>
      <c r="AY29" s="2"/>
      <c r="AZ29" s="2"/>
    </row>
    <row r="42" spans="31:59">
      <c r="BA42" s="1" t="s">
        <v>32</v>
      </c>
      <c r="BB42" s="1" t="s">
        <v>33</v>
      </c>
      <c r="BC42" s="1" t="s">
        <v>44</v>
      </c>
      <c r="BD42" s="1" t="s">
        <v>45</v>
      </c>
      <c r="BE42" s="1" t="s">
        <v>46</v>
      </c>
      <c r="BF42" s="1" t="s">
        <v>47</v>
      </c>
      <c r="BG42" s="1" t="s">
        <v>11</v>
      </c>
    </row>
    <row r="43" spans="31:59">
      <c r="BA43" s="1">
        <v>1</v>
      </c>
      <c r="BB43" s="1" t="s">
        <v>48</v>
      </c>
      <c r="BC43" s="1" t="s">
        <v>49</v>
      </c>
      <c r="BE43" s="1" t="s">
        <v>50</v>
      </c>
      <c r="BF43" s="1" t="s">
        <v>51</v>
      </c>
      <c r="BG43" s="1" t="s">
        <v>52</v>
      </c>
    </row>
    <row r="44" spans="31:59">
      <c r="AE44" s="1" t="s">
        <v>53</v>
      </c>
      <c r="AI44" s="1" t="s">
        <v>54</v>
      </c>
      <c r="AQ44" s="1" t="s">
        <v>55</v>
      </c>
      <c r="AV44" s="1" t="s">
        <v>56</v>
      </c>
      <c r="BA44" s="1">
        <v>2</v>
      </c>
      <c r="BB44" s="1" t="s">
        <v>57</v>
      </c>
      <c r="BC44" s="1" t="s">
        <v>58</v>
      </c>
      <c r="BE44" s="1" t="s">
        <v>59</v>
      </c>
      <c r="BF44" s="1" t="s">
        <v>60</v>
      </c>
      <c r="BG44" s="1" t="s">
        <v>61</v>
      </c>
    </row>
    <row r="45" spans="31:59">
      <c r="AE45" s="1" t="s">
        <v>62</v>
      </c>
      <c r="AI45" s="1" t="s">
        <v>63</v>
      </c>
      <c r="AQ45" s="1" t="s">
        <v>64</v>
      </c>
      <c r="AV45" s="1" t="s">
        <v>6</v>
      </c>
      <c r="BA45" s="1">
        <v>3</v>
      </c>
      <c r="BC45" s="1" t="s">
        <v>65</v>
      </c>
      <c r="BE45" s="1" t="s">
        <v>66</v>
      </c>
      <c r="BF45" s="1" t="s">
        <v>67</v>
      </c>
      <c r="BG45" s="1" t="s">
        <v>68</v>
      </c>
    </row>
    <row r="46" spans="31:59">
      <c r="AE46" s="1" t="s">
        <v>69</v>
      </c>
      <c r="AI46" s="1" t="s">
        <v>70</v>
      </c>
      <c r="AQ46" s="1" t="s">
        <v>71</v>
      </c>
      <c r="AV46" s="1" t="s">
        <v>72</v>
      </c>
      <c r="BA46" s="1">
        <v>4</v>
      </c>
      <c r="BE46" s="1" t="s">
        <v>73</v>
      </c>
      <c r="BF46" s="1" t="s">
        <v>74</v>
      </c>
      <c r="BG46" s="1" t="s">
        <v>75</v>
      </c>
    </row>
    <row r="47" spans="31:59">
      <c r="AE47" s="1" t="s">
        <v>76</v>
      </c>
      <c r="AI47" s="1" t="s">
        <v>77</v>
      </c>
      <c r="BA47" s="1">
        <v>5</v>
      </c>
      <c r="BE47" s="1" t="s">
        <v>78</v>
      </c>
      <c r="BF47" s="1" t="s">
        <v>79</v>
      </c>
      <c r="BG47" s="1" t="s">
        <v>80</v>
      </c>
    </row>
    <row r="48" spans="31:59">
      <c r="BA48" s="1">
        <v>6</v>
      </c>
      <c r="BE48" s="1" t="s">
        <v>81</v>
      </c>
      <c r="BF48" s="1" t="s">
        <v>82</v>
      </c>
      <c r="BG48" s="1" t="s">
        <v>83</v>
      </c>
    </row>
    <row r="49" spans="57:59">
      <c r="BE49" s="1" t="s">
        <v>84</v>
      </c>
      <c r="BF49" s="1" t="s">
        <v>85</v>
      </c>
      <c r="BG49" s="1" t="s">
        <v>86</v>
      </c>
    </row>
    <row r="50" spans="57:59">
      <c r="BE50" s="1" t="s">
        <v>87</v>
      </c>
      <c r="BF50" s="1" t="s">
        <v>88</v>
      </c>
      <c r="BG50" s="1" t="s">
        <v>89</v>
      </c>
    </row>
    <row r="51" spans="57:59">
      <c r="BE51" s="1" t="s">
        <v>90</v>
      </c>
      <c r="BF51" s="1" t="s">
        <v>91</v>
      </c>
      <c r="BG51" s="1" t="s">
        <v>92</v>
      </c>
    </row>
    <row r="52" spans="57:59">
      <c r="BE52" s="1" t="s">
        <v>93</v>
      </c>
      <c r="BF52" s="1" t="s">
        <v>94</v>
      </c>
      <c r="BG52" s="1" t="s">
        <v>95</v>
      </c>
    </row>
    <row r="53" spans="57:59">
      <c r="BE53" s="1" t="s">
        <v>96</v>
      </c>
      <c r="BF53" s="1" t="s">
        <v>97</v>
      </c>
      <c r="BG53" s="1" t="s">
        <v>98</v>
      </c>
    </row>
    <row r="54" spans="57:59">
      <c r="BE54" s="1" t="s">
        <v>99</v>
      </c>
      <c r="BF54" s="1" t="s">
        <v>100</v>
      </c>
      <c r="BG54" s="1" t="s">
        <v>101</v>
      </c>
    </row>
    <row r="55" spans="57:59">
      <c r="BE55" s="1" t="s">
        <v>102</v>
      </c>
      <c r="BF55" s="1" t="s">
        <v>103</v>
      </c>
      <c r="BG55" s="1" t="s">
        <v>104</v>
      </c>
    </row>
    <row r="56" spans="57:59">
      <c r="BE56" s="1" t="s">
        <v>105</v>
      </c>
      <c r="BF56" s="1" t="s">
        <v>106</v>
      </c>
      <c r="BG56" s="1" t="s">
        <v>107</v>
      </c>
    </row>
    <row r="57" spans="57:59">
      <c r="BE57" s="1" t="s">
        <v>108</v>
      </c>
      <c r="BF57" s="1" t="s">
        <v>109</v>
      </c>
      <c r="BG57" s="1" t="s">
        <v>110</v>
      </c>
    </row>
    <row r="58" spans="57:59">
      <c r="BE58" s="1" t="s">
        <v>111</v>
      </c>
      <c r="BF58" s="1" t="s">
        <v>112</v>
      </c>
    </row>
    <row r="59" spans="57:59">
      <c r="BE59" s="1" t="s">
        <v>113</v>
      </c>
      <c r="BF59" s="1" t="s">
        <v>114</v>
      </c>
    </row>
    <row r="60" spans="57:59">
      <c r="BE60" s="1" t="s">
        <v>115</v>
      </c>
      <c r="BF60" s="1" t="s">
        <v>116</v>
      </c>
    </row>
    <row r="61" spans="57:59">
      <c r="BE61" s="1" t="s">
        <v>117</v>
      </c>
      <c r="BF61" s="1" t="s">
        <v>118</v>
      </c>
    </row>
    <row r="62" spans="57:59">
      <c r="BE62" s="1" t="s">
        <v>119</v>
      </c>
      <c r="BF62" s="1" t="s">
        <v>120</v>
      </c>
    </row>
    <row r="63" spans="57:59">
      <c r="BE63" s="1" t="s">
        <v>121</v>
      </c>
      <c r="BF63" s="1" t="s">
        <v>122</v>
      </c>
    </row>
    <row r="64" spans="57:59">
      <c r="BE64" s="1" t="s">
        <v>123</v>
      </c>
      <c r="BF64" s="1" t="s">
        <v>124</v>
      </c>
    </row>
    <row r="65" spans="57:58">
      <c r="BE65" s="1" t="s">
        <v>125</v>
      </c>
      <c r="BF65" s="1" t="s">
        <v>126</v>
      </c>
    </row>
    <row r="66" spans="57:58">
      <c r="BE66" s="1" t="s">
        <v>127</v>
      </c>
      <c r="BF66" s="1" t="s">
        <v>128</v>
      </c>
    </row>
    <row r="67" spans="57:58">
      <c r="BE67" s="1" t="s">
        <v>129</v>
      </c>
      <c r="BF67" s="1" t="s">
        <v>130</v>
      </c>
    </row>
    <row r="68" spans="57:58">
      <c r="BE68" s="1" t="s">
        <v>131</v>
      </c>
      <c r="BF68" s="1" t="s">
        <v>132</v>
      </c>
    </row>
    <row r="69" spans="57:58">
      <c r="BE69" s="1" t="s">
        <v>133</v>
      </c>
      <c r="BF69" s="1" t="s">
        <v>134</v>
      </c>
    </row>
    <row r="70" spans="57:58">
      <c r="BE70" s="1" t="s">
        <v>135</v>
      </c>
      <c r="BF70" s="1" t="s">
        <v>136</v>
      </c>
    </row>
    <row r="71" spans="57:58">
      <c r="BE71" s="1" t="s">
        <v>137</v>
      </c>
      <c r="BF71" s="1" t="s">
        <v>138</v>
      </c>
    </row>
    <row r="72" spans="57:58">
      <c r="BE72" s="1" t="s">
        <v>139</v>
      </c>
      <c r="BF72" s="1" t="s">
        <v>140</v>
      </c>
    </row>
    <row r="73" spans="57:58">
      <c r="BE73" s="1" t="s">
        <v>141</v>
      </c>
      <c r="BF73" s="1" t="s">
        <v>142</v>
      </c>
    </row>
    <row r="74" spans="57:58">
      <c r="BE74" s="1" t="s">
        <v>143</v>
      </c>
      <c r="BF74" s="1" t="s">
        <v>144</v>
      </c>
    </row>
    <row r="75" spans="57:58">
      <c r="BE75" s="1" t="s">
        <v>145</v>
      </c>
      <c r="BF75" s="1" t="s">
        <v>146</v>
      </c>
    </row>
    <row r="76" spans="57:58">
      <c r="BE76" s="1" t="s">
        <v>147</v>
      </c>
      <c r="BF76" s="1" t="s">
        <v>148</v>
      </c>
    </row>
    <row r="77" spans="57:58">
      <c r="BE77" s="1" t="s">
        <v>149</v>
      </c>
      <c r="BF77" s="1" t="s">
        <v>150</v>
      </c>
    </row>
    <row r="78" spans="57:58">
      <c r="BE78" s="1" t="s">
        <v>151</v>
      </c>
      <c r="BF78" s="1" t="s">
        <v>152</v>
      </c>
    </row>
    <row r="79" spans="57:58">
      <c r="BE79" s="1" t="s">
        <v>153</v>
      </c>
      <c r="BF79" s="1" t="s">
        <v>154</v>
      </c>
    </row>
    <row r="80" spans="57:58">
      <c r="BE80" s="1" t="s">
        <v>155</v>
      </c>
      <c r="BF80" s="1" t="s">
        <v>156</v>
      </c>
    </row>
    <row r="81" spans="57:58">
      <c r="BE81" s="1" t="s">
        <v>157</v>
      </c>
      <c r="BF81" s="1" t="s">
        <v>158</v>
      </c>
    </row>
    <row r="82" spans="57:58">
      <c r="BE82" s="1" t="s">
        <v>159</v>
      </c>
      <c r="BF82" s="1" t="s">
        <v>160</v>
      </c>
    </row>
    <row r="83" spans="57:58">
      <c r="BE83" s="1" t="s">
        <v>161</v>
      </c>
      <c r="BF83" s="1" t="s">
        <v>162</v>
      </c>
    </row>
    <row r="84" spans="57:58">
      <c r="BE84" s="1" t="s">
        <v>163</v>
      </c>
      <c r="BF84" s="1" t="s">
        <v>164</v>
      </c>
    </row>
    <row r="85" spans="57:58">
      <c r="BE85" s="1" t="s">
        <v>165</v>
      </c>
      <c r="BF85" s="1" t="s">
        <v>166</v>
      </c>
    </row>
    <row r="86" spans="57:58">
      <c r="BE86" s="1" t="s">
        <v>167</v>
      </c>
      <c r="BF86" s="1" t="s">
        <v>168</v>
      </c>
    </row>
  </sheetData>
  <mergeCells count="117">
    <mergeCell ref="AC29:AN29"/>
    <mergeCell ref="AO29:AX29"/>
    <mergeCell ref="E29:G29"/>
    <mergeCell ref="H29:I29"/>
    <mergeCell ref="J29:L29"/>
    <mergeCell ref="M29:O29"/>
    <mergeCell ref="P29:R29"/>
    <mergeCell ref="S29:AB29"/>
    <mergeCell ref="AC27:AN27"/>
    <mergeCell ref="AO27:AX27"/>
    <mergeCell ref="E28:G28"/>
    <mergeCell ref="H28:I28"/>
    <mergeCell ref="J28:L28"/>
    <mergeCell ref="M28:O28"/>
    <mergeCell ref="P28:R28"/>
    <mergeCell ref="S28:AB28"/>
    <mergeCell ref="AC28:AN28"/>
    <mergeCell ref="AO28:AX28"/>
    <mergeCell ref="E27:G27"/>
    <mergeCell ref="H27:I27"/>
    <mergeCell ref="J27:L27"/>
    <mergeCell ref="M27:O27"/>
    <mergeCell ref="P27:R27"/>
    <mergeCell ref="S27:AB27"/>
    <mergeCell ref="AC25:AN25"/>
    <mergeCell ref="AO25:AX25"/>
    <mergeCell ref="E26:G26"/>
    <mergeCell ref="H26:I26"/>
    <mergeCell ref="J26:L26"/>
    <mergeCell ref="M26:O26"/>
    <mergeCell ref="P26:R26"/>
    <mergeCell ref="S26:AB26"/>
    <mergeCell ref="AC26:AN26"/>
    <mergeCell ref="AO26:AX26"/>
    <mergeCell ref="E25:G25"/>
    <mergeCell ref="H25:I25"/>
    <mergeCell ref="J25:L25"/>
    <mergeCell ref="M25:O25"/>
    <mergeCell ref="P25:R25"/>
    <mergeCell ref="S25:AB25"/>
    <mergeCell ref="E24:G24"/>
    <mergeCell ref="H24:I24"/>
    <mergeCell ref="J24:L24"/>
    <mergeCell ref="M24:O24"/>
    <mergeCell ref="P24:R24"/>
    <mergeCell ref="S24:AB24"/>
    <mergeCell ref="AC24:AN24"/>
    <mergeCell ref="AO24:AX24"/>
    <mergeCell ref="E23:G23"/>
    <mergeCell ref="H23:I23"/>
    <mergeCell ref="J23:L23"/>
    <mergeCell ref="M23:O23"/>
    <mergeCell ref="P23:R23"/>
    <mergeCell ref="S23:AB23"/>
    <mergeCell ref="E21:G22"/>
    <mergeCell ref="H21:L22"/>
    <mergeCell ref="M21:O22"/>
    <mergeCell ref="P21:R21"/>
    <mergeCell ref="S21:AB22"/>
    <mergeCell ref="AC21:AN22"/>
    <mergeCell ref="AO21:AX22"/>
    <mergeCell ref="P22:R22"/>
    <mergeCell ref="AC23:AN23"/>
    <mergeCell ref="AO23:AX23"/>
    <mergeCell ref="E18:L18"/>
    <mergeCell ref="M18:AX18"/>
    <mergeCell ref="E19:G20"/>
    <mergeCell ref="H19:R19"/>
    <mergeCell ref="S19:AB19"/>
    <mergeCell ref="AC19:AN19"/>
    <mergeCell ref="AO19:AX19"/>
    <mergeCell ref="H20:R20"/>
    <mergeCell ref="S20:AB20"/>
    <mergeCell ref="AC20:AN20"/>
    <mergeCell ref="AO20:AX20"/>
    <mergeCell ref="E14:L14"/>
    <mergeCell ref="M14:AX14"/>
    <mergeCell ref="E15:L15"/>
    <mergeCell ref="M15:R15"/>
    <mergeCell ref="S15:V15"/>
    <mergeCell ref="W15:X15"/>
    <mergeCell ref="Y15:AC15"/>
    <mergeCell ref="AD15:AI15"/>
    <mergeCell ref="AJ15:AP15"/>
    <mergeCell ref="AQ15:AV15"/>
    <mergeCell ref="AW15:AX15"/>
    <mergeCell ref="E9:L9"/>
    <mergeCell ref="M9:AX9"/>
    <mergeCell ref="E7:L7"/>
    <mergeCell ref="M7:R7"/>
    <mergeCell ref="S7:U7"/>
    <mergeCell ref="V7:Y7"/>
    <mergeCell ref="Z7:AA7"/>
    <mergeCell ref="AB7:AE7"/>
    <mergeCell ref="E13:L13"/>
    <mergeCell ref="M13:W13"/>
    <mergeCell ref="X13:AG13"/>
    <mergeCell ref="AH13:AQ13"/>
    <mergeCell ref="AR13:AU13"/>
    <mergeCell ref="AV13:AX13"/>
    <mergeCell ref="E10:L10"/>
    <mergeCell ref="M10:AX10"/>
    <mergeCell ref="E11:L11"/>
    <mergeCell ref="M11:AX11"/>
    <mergeCell ref="E12:L12"/>
    <mergeCell ref="M12:AX12"/>
    <mergeCell ref="A1:AZ2"/>
    <mergeCell ref="K4:L4"/>
    <mergeCell ref="M4:O4"/>
    <mergeCell ref="P4:Q4"/>
    <mergeCell ref="R4:AJ4"/>
    <mergeCell ref="AK4:AX4"/>
    <mergeCell ref="AF7:AG7"/>
    <mergeCell ref="AH7:AX7"/>
    <mergeCell ref="E8:L8"/>
    <mergeCell ref="M8:AL8"/>
    <mergeCell ref="AM8:AX8"/>
  </mergeCells>
  <phoneticPr fontId="1"/>
  <dataValidations count="8">
    <dataValidation type="list" allowBlank="1" showInputMessage="1" showErrorMessage="1" sqref="H65543:I65544 JD65543:JE65544 SZ65543:TA65544 ACV65543:ACW65544 AMR65543:AMS65544 AWN65543:AWO65544 BGJ65543:BGK65544 BQF65543:BQG65544 CAB65543:CAC65544 CJX65543:CJY65544 CTT65543:CTU65544 DDP65543:DDQ65544 DNL65543:DNM65544 DXH65543:DXI65544 EHD65543:EHE65544 EQZ65543:ERA65544 FAV65543:FAW65544 FKR65543:FKS65544 FUN65543:FUO65544 GEJ65543:GEK65544 GOF65543:GOG65544 GYB65543:GYC65544 HHX65543:HHY65544 HRT65543:HRU65544 IBP65543:IBQ65544 ILL65543:ILM65544 IVH65543:IVI65544 JFD65543:JFE65544 JOZ65543:JPA65544 JYV65543:JYW65544 KIR65543:KIS65544 KSN65543:KSO65544 LCJ65543:LCK65544 LMF65543:LMG65544 LWB65543:LWC65544 MFX65543:MFY65544 MPT65543:MPU65544 MZP65543:MZQ65544 NJL65543:NJM65544 NTH65543:NTI65544 ODD65543:ODE65544 OMZ65543:ONA65544 OWV65543:OWW65544 PGR65543:PGS65544 PQN65543:PQO65544 QAJ65543:QAK65544 QKF65543:QKG65544 QUB65543:QUC65544 RDX65543:RDY65544 RNT65543:RNU65544 RXP65543:RXQ65544 SHL65543:SHM65544 SRH65543:SRI65544 TBD65543:TBE65544 TKZ65543:TLA65544 TUV65543:TUW65544 UER65543:UES65544 UON65543:UOO65544 UYJ65543:UYK65544 VIF65543:VIG65544 VSB65543:VSC65544 WBX65543:WBY65544 WLT65543:WLU65544 WVP65543:WVQ65544 H131079:I131080 JD131079:JE131080 SZ131079:TA131080 ACV131079:ACW131080 AMR131079:AMS131080 AWN131079:AWO131080 BGJ131079:BGK131080 BQF131079:BQG131080 CAB131079:CAC131080 CJX131079:CJY131080 CTT131079:CTU131080 DDP131079:DDQ131080 DNL131079:DNM131080 DXH131079:DXI131080 EHD131079:EHE131080 EQZ131079:ERA131080 FAV131079:FAW131080 FKR131079:FKS131080 FUN131079:FUO131080 GEJ131079:GEK131080 GOF131079:GOG131080 GYB131079:GYC131080 HHX131079:HHY131080 HRT131079:HRU131080 IBP131079:IBQ131080 ILL131079:ILM131080 IVH131079:IVI131080 JFD131079:JFE131080 JOZ131079:JPA131080 JYV131079:JYW131080 KIR131079:KIS131080 KSN131079:KSO131080 LCJ131079:LCK131080 LMF131079:LMG131080 LWB131079:LWC131080 MFX131079:MFY131080 MPT131079:MPU131080 MZP131079:MZQ131080 NJL131079:NJM131080 NTH131079:NTI131080 ODD131079:ODE131080 OMZ131079:ONA131080 OWV131079:OWW131080 PGR131079:PGS131080 PQN131079:PQO131080 QAJ131079:QAK131080 QKF131079:QKG131080 QUB131079:QUC131080 RDX131079:RDY131080 RNT131079:RNU131080 RXP131079:RXQ131080 SHL131079:SHM131080 SRH131079:SRI131080 TBD131079:TBE131080 TKZ131079:TLA131080 TUV131079:TUW131080 UER131079:UES131080 UON131079:UOO131080 UYJ131079:UYK131080 VIF131079:VIG131080 VSB131079:VSC131080 WBX131079:WBY131080 WLT131079:WLU131080 WVP131079:WVQ131080 H196615:I196616 JD196615:JE196616 SZ196615:TA196616 ACV196615:ACW196616 AMR196615:AMS196616 AWN196615:AWO196616 BGJ196615:BGK196616 BQF196615:BQG196616 CAB196615:CAC196616 CJX196615:CJY196616 CTT196615:CTU196616 DDP196615:DDQ196616 DNL196615:DNM196616 DXH196615:DXI196616 EHD196615:EHE196616 EQZ196615:ERA196616 FAV196615:FAW196616 FKR196615:FKS196616 FUN196615:FUO196616 GEJ196615:GEK196616 GOF196615:GOG196616 GYB196615:GYC196616 HHX196615:HHY196616 HRT196615:HRU196616 IBP196615:IBQ196616 ILL196615:ILM196616 IVH196615:IVI196616 JFD196615:JFE196616 JOZ196615:JPA196616 JYV196615:JYW196616 KIR196615:KIS196616 KSN196615:KSO196616 LCJ196615:LCK196616 LMF196615:LMG196616 LWB196615:LWC196616 MFX196615:MFY196616 MPT196615:MPU196616 MZP196615:MZQ196616 NJL196615:NJM196616 NTH196615:NTI196616 ODD196615:ODE196616 OMZ196615:ONA196616 OWV196615:OWW196616 PGR196615:PGS196616 PQN196615:PQO196616 QAJ196615:QAK196616 QKF196615:QKG196616 QUB196615:QUC196616 RDX196615:RDY196616 RNT196615:RNU196616 RXP196615:RXQ196616 SHL196615:SHM196616 SRH196615:SRI196616 TBD196615:TBE196616 TKZ196615:TLA196616 TUV196615:TUW196616 UER196615:UES196616 UON196615:UOO196616 UYJ196615:UYK196616 VIF196615:VIG196616 VSB196615:VSC196616 WBX196615:WBY196616 WLT196615:WLU196616 WVP196615:WVQ196616 H262151:I262152 JD262151:JE262152 SZ262151:TA262152 ACV262151:ACW262152 AMR262151:AMS262152 AWN262151:AWO262152 BGJ262151:BGK262152 BQF262151:BQG262152 CAB262151:CAC262152 CJX262151:CJY262152 CTT262151:CTU262152 DDP262151:DDQ262152 DNL262151:DNM262152 DXH262151:DXI262152 EHD262151:EHE262152 EQZ262151:ERA262152 FAV262151:FAW262152 FKR262151:FKS262152 FUN262151:FUO262152 GEJ262151:GEK262152 GOF262151:GOG262152 GYB262151:GYC262152 HHX262151:HHY262152 HRT262151:HRU262152 IBP262151:IBQ262152 ILL262151:ILM262152 IVH262151:IVI262152 JFD262151:JFE262152 JOZ262151:JPA262152 JYV262151:JYW262152 KIR262151:KIS262152 KSN262151:KSO262152 LCJ262151:LCK262152 LMF262151:LMG262152 LWB262151:LWC262152 MFX262151:MFY262152 MPT262151:MPU262152 MZP262151:MZQ262152 NJL262151:NJM262152 NTH262151:NTI262152 ODD262151:ODE262152 OMZ262151:ONA262152 OWV262151:OWW262152 PGR262151:PGS262152 PQN262151:PQO262152 QAJ262151:QAK262152 QKF262151:QKG262152 QUB262151:QUC262152 RDX262151:RDY262152 RNT262151:RNU262152 RXP262151:RXQ262152 SHL262151:SHM262152 SRH262151:SRI262152 TBD262151:TBE262152 TKZ262151:TLA262152 TUV262151:TUW262152 UER262151:UES262152 UON262151:UOO262152 UYJ262151:UYK262152 VIF262151:VIG262152 VSB262151:VSC262152 WBX262151:WBY262152 WLT262151:WLU262152 WVP262151:WVQ262152 H327687:I327688 JD327687:JE327688 SZ327687:TA327688 ACV327687:ACW327688 AMR327687:AMS327688 AWN327687:AWO327688 BGJ327687:BGK327688 BQF327687:BQG327688 CAB327687:CAC327688 CJX327687:CJY327688 CTT327687:CTU327688 DDP327687:DDQ327688 DNL327687:DNM327688 DXH327687:DXI327688 EHD327687:EHE327688 EQZ327687:ERA327688 FAV327687:FAW327688 FKR327687:FKS327688 FUN327687:FUO327688 GEJ327687:GEK327688 GOF327687:GOG327688 GYB327687:GYC327688 HHX327687:HHY327688 HRT327687:HRU327688 IBP327687:IBQ327688 ILL327687:ILM327688 IVH327687:IVI327688 JFD327687:JFE327688 JOZ327687:JPA327688 JYV327687:JYW327688 KIR327687:KIS327688 KSN327687:KSO327688 LCJ327687:LCK327688 LMF327687:LMG327688 LWB327687:LWC327688 MFX327687:MFY327688 MPT327687:MPU327688 MZP327687:MZQ327688 NJL327687:NJM327688 NTH327687:NTI327688 ODD327687:ODE327688 OMZ327687:ONA327688 OWV327687:OWW327688 PGR327687:PGS327688 PQN327687:PQO327688 QAJ327687:QAK327688 QKF327687:QKG327688 QUB327687:QUC327688 RDX327687:RDY327688 RNT327687:RNU327688 RXP327687:RXQ327688 SHL327687:SHM327688 SRH327687:SRI327688 TBD327687:TBE327688 TKZ327687:TLA327688 TUV327687:TUW327688 UER327687:UES327688 UON327687:UOO327688 UYJ327687:UYK327688 VIF327687:VIG327688 VSB327687:VSC327688 WBX327687:WBY327688 WLT327687:WLU327688 WVP327687:WVQ327688 H393223:I393224 JD393223:JE393224 SZ393223:TA393224 ACV393223:ACW393224 AMR393223:AMS393224 AWN393223:AWO393224 BGJ393223:BGK393224 BQF393223:BQG393224 CAB393223:CAC393224 CJX393223:CJY393224 CTT393223:CTU393224 DDP393223:DDQ393224 DNL393223:DNM393224 DXH393223:DXI393224 EHD393223:EHE393224 EQZ393223:ERA393224 FAV393223:FAW393224 FKR393223:FKS393224 FUN393223:FUO393224 GEJ393223:GEK393224 GOF393223:GOG393224 GYB393223:GYC393224 HHX393223:HHY393224 HRT393223:HRU393224 IBP393223:IBQ393224 ILL393223:ILM393224 IVH393223:IVI393224 JFD393223:JFE393224 JOZ393223:JPA393224 JYV393223:JYW393224 KIR393223:KIS393224 KSN393223:KSO393224 LCJ393223:LCK393224 LMF393223:LMG393224 LWB393223:LWC393224 MFX393223:MFY393224 MPT393223:MPU393224 MZP393223:MZQ393224 NJL393223:NJM393224 NTH393223:NTI393224 ODD393223:ODE393224 OMZ393223:ONA393224 OWV393223:OWW393224 PGR393223:PGS393224 PQN393223:PQO393224 QAJ393223:QAK393224 QKF393223:QKG393224 QUB393223:QUC393224 RDX393223:RDY393224 RNT393223:RNU393224 RXP393223:RXQ393224 SHL393223:SHM393224 SRH393223:SRI393224 TBD393223:TBE393224 TKZ393223:TLA393224 TUV393223:TUW393224 UER393223:UES393224 UON393223:UOO393224 UYJ393223:UYK393224 VIF393223:VIG393224 VSB393223:VSC393224 WBX393223:WBY393224 WLT393223:WLU393224 WVP393223:WVQ393224 H458759:I458760 JD458759:JE458760 SZ458759:TA458760 ACV458759:ACW458760 AMR458759:AMS458760 AWN458759:AWO458760 BGJ458759:BGK458760 BQF458759:BQG458760 CAB458759:CAC458760 CJX458759:CJY458760 CTT458759:CTU458760 DDP458759:DDQ458760 DNL458759:DNM458760 DXH458759:DXI458760 EHD458759:EHE458760 EQZ458759:ERA458760 FAV458759:FAW458760 FKR458759:FKS458760 FUN458759:FUO458760 GEJ458759:GEK458760 GOF458759:GOG458760 GYB458759:GYC458760 HHX458759:HHY458760 HRT458759:HRU458760 IBP458759:IBQ458760 ILL458759:ILM458760 IVH458759:IVI458760 JFD458759:JFE458760 JOZ458759:JPA458760 JYV458759:JYW458760 KIR458759:KIS458760 KSN458759:KSO458760 LCJ458759:LCK458760 LMF458759:LMG458760 LWB458759:LWC458760 MFX458759:MFY458760 MPT458759:MPU458760 MZP458759:MZQ458760 NJL458759:NJM458760 NTH458759:NTI458760 ODD458759:ODE458760 OMZ458759:ONA458760 OWV458759:OWW458760 PGR458759:PGS458760 PQN458759:PQO458760 QAJ458759:QAK458760 QKF458759:QKG458760 QUB458759:QUC458760 RDX458759:RDY458760 RNT458759:RNU458760 RXP458759:RXQ458760 SHL458759:SHM458760 SRH458759:SRI458760 TBD458759:TBE458760 TKZ458759:TLA458760 TUV458759:TUW458760 UER458759:UES458760 UON458759:UOO458760 UYJ458759:UYK458760 VIF458759:VIG458760 VSB458759:VSC458760 WBX458759:WBY458760 WLT458759:WLU458760 WVP458759:WVQ458760 H524295:I524296 JD524295:JE524296 SZ524295:TA524296 ACV524295:ACW524296 AMR524295:AMS524296 AWN524295:AWO524296 BGJ524295:BGK524296 BQF524295:BQG524296 CAB524295:CAC524296 CJX524295:CJY524296 CTT524295:CTU524296 DDP524295:DDQ524296 DNL524295:DNM524296 DXH524295:DXI524296 EHD524295:EHE524296 EQZ524295:ERA524296 FAV524295:FAW524296 FKR524295:FKS524296 FUN524295:FUO524296 GEJ524295:GEK524296 GOF524295:GOG524296 GYB524295:GYC524296 HHX524295:HHY524296 HRT524295:HRU524296 IBP524295:IBQ524296 ILL524295:ILM524296 IVH524295:IVI524296 JFD524295:JFE524296 JOZ524295:JPA524296 JYV524295:JYW524296 KIR524295:KIS524296 KSN524295:KSO524296 LCJ524295:LCK524296 LMF524295:LMG524296 LWB524295:LWC524296 MFX524295:MFY524296 MPT524295:MPU524296 MZP524295:MZQ524296 NJL524295:NJM524296 NTH524295:NTI524296 ODD524295:ODE524296 OMZ524295:ONA524296 OWV524295:OWW524296 PGR524295:PGS524296 PQN524295:PQO524296 QAJ524295:QAK524296 QKF524295:QKG524296 QUB524295:QUC524296 RDX524295:RDY524296 RNT524295:RNU524296 RXP524295:RXQ524296 SHL524295:SHM524296 SRH524295:SRI524296 TBD524295:TBE524296 TKZ524295:TLA524296 TUV524295:TUW524296 UER524295:UES524296 UON524295:UOO524296 UYJ524295:UYK524296 VIF524295:VIG524296 VSB524295:VSC524296 WBX524295:WBY524296 WLT524295:WLU524296 WVP524295:WVQ524296 H589831:I589832 JD589831:JE589832 SZ589831:TA589832 ACV589831:ACW589832 AMR589831:AMS589832 AWN589831:AWO589832 BGJ589831:BGK589832 BQF589831:BQG589832 CAB589831:CAC589832 CJX589831:CJY589832 CTT589831:CTU589832 DDP589831:DDQ589832 DNL589831:DNM589832 DXH589831:DXI589832 EHD589831:EHE589832 EQZ589831:ERA589832 FAV589831:FAW589832 FKR589831:FKS589832 FUN589831:FUO589832 GEJ589831:GEK589832 GOF589831:GOG589832 GYB589831:GYC589832 HHX589831:HHY589832 HRT589831:HRU589832 IBP589831:IBQ589832 ILL589831:ILM589832 IVH589831:IVI589832 JFD589831:JFE589832 JOZ589831:JPA589832 JYV589831:JYW589832 KIR589831:KIS589832 KSN589831:KSO589832 LCJ589831:LCK589832 LMF589831:LMG589832 LWB589831:LWC589832 MFX589831:MFY589832 MPT589831:MPU589832 MZP589831:MZQ589832 NJL589831:NJM589832 NTH589831:NTI589832 ODD589831:ODE589832 OMZ589831:ONA589832 OWV589831:OWW589832 PGR589831:PGS589832 PQN589831:PQO589832 QAJ589831:QAK589832 QKF589831:QKG589832 QUB589831:QUC589832 RDX589831:RDY589832 RNT589831:RNU589832 RXP589831:RXQ589832 SHL589831:SHM589832 SRH589831:SRI589832 TBD589831:TBE589832 TKZ589831:TLA589832 TUV589831:TUW589832 UER589831:UES589832 UON589831:UOO589832 UYJ589831:UYK589832 VIF589831:VIG589832 VSB589831:VSC589832 WBX589831:WBY589832 WLT589831:WLU589832 WVP589831:WVQ589832 H655367:I655368 JD655367:JE655368 SZ655367:TA655368 ACV655367:ACW655368 AMR655367:AMS655368 AWN655367:AWO655368 BGJ655367:BGK655368 BQF655367:BQG655368 CAB655367:CAC655368 CJX655367:CJY655368 CTT655367:CTU655368 DDP655367:DDQ655368 DNL655367:DNM655368 DXH655367:DXI655368 EHD655367:EHE655368 EQZ655367:ERA655368 FAV655367:FAW655368 FKR655367:FKS655368 FUN655367:FUO655368 GEJ655367:GEK655368 GOF655367:GOG655368 GYB655367:GYC655368 HHX655367:HHY655368 HRT655367:HRU655368 IBP655367:IBQ655368 ILL655367:ILM655368 IVH655367:IVI655368 JFD655367:JFE655368 JOZ655367:JPA655368 JYV655367:JYW655368 KIR655367:KIS655368 KSN655367:KSO655368 LCJ655367:LCK655368 LMF655367:LMG655368 LWB655367:LWC655368 MFX655367:MFY655368 MPT655367:MPU655368 MZP655367:MZQ655368 NJL655367:NJM655368 NTH655367:NTI655368 ODD655367:ODE655368 OMZ655367:ONA655368 OWV655367:OWW655368 PGR655367:PGS655368 PQN655367:PQO655368 QAJ655367:QAK655368 QKF655367:QKG655368 QUB655367:QUC655368 RDX655367:RDY655368 RNT655367:RNU655368 RXP655367:RXQ655368 SHL655367:SHM655368 SRH655367:SRI655368 TBD655367:TBE655368 TKZ655367:TLA655368 TUV655367:TUW655368 UER655367:UES655368 UON655367:UOO655368 UYJ655367:UYK655368 VIF655367:VIG655368 VSB655367:VSC655368 WBX655367:WBY655368 WLT655367:WLU655368 WVP655367:WVQ655368 H720903:I720904 JD720903:JE720904 SZ720903:TA720904 ACV720903:ACW720904 AMR720903:AMS720904 AWN720903:AWO720904 BGJ720903:BGK720904 BQF720903:BQG720904 CAB720903:CAC720904 CJX720903:CJY720904 CTT720903:CTU720904 DDP720903:DDQ720904 DNL720903:DNM720904 DXH720903:DXI720904 EHD720903:EHE720904 EQZ720903:ERA720904 FAV720903:FAW720904 FKR720903:FKS720904 FUN720903:FUO720904 GEJ720903:GEK720904 GOF720903:GOG720904 GYB720903:GYC720904 HHX720903:HHY720904 HRT720903:HRU720904 IBP720903:IBQ720904 ILL720903:ILM720904 IVH720903:IVI720904 JFD720903:JFE720904 JOZ720903:JPA720904 JYV720903:JYW720904 KIR720903:KIS720904 KSN720903:KSO720904 LCJ720903:LCK720904 LMF720903:LMG720904 LWB720903:LWC720904 MFX720903:MFY720904 MPT720903:MPU720904 MZP720903:MZQ720904 NJL720903:NJM720904 NTH720903:NTI720904 ODD720903:ODE720904 OMZ720903:ONA720904 OWV720903:OWW720904 PGR720903:PGS720904 PQN720903:PQO720904 QAJ720903:QAK720904 QKF720903:QKG720904 QUB720903:QUC720904 RDX720903:RDY720904 RNT720903:RNU720904 RXP720903:RXQ720904 SHL720903:SHM720904 SRH720903:SRI720904 TBD720903:TBE720904 TKZ720903:TLA720904 TUV720903:TUW720904 UER720903:UES720904 UON720903:UOO720904 UYJ720903:UYK720904 VIF720903:VIG720904 VSB720903:VSC720904 WBX720903:WBY720904 WLT720903:WLU720904 WVP720903:WVQ720904 H786439:I786440 JD786439:JE786440 SZ786439:TA786440 ACV786439:ACW786440 AMR786439:AMS786440 AWN786439:AWO786440 BGJ786439:BGK786440 BQF786439:BQG786440 CAB786439:CAC786440 CJX786439:CJY786440 CTT786439:CTU786440 DDP786439:DDQ786440 DNL786439:DNM786440 DXH786439:DXI786440 EHD786439:EHE786440 EQZ786439:ERA786440 FAV786439:FAW786440 FKR786439:FKS786440 FUN786439:FUO786440 GEJ786439:GEK786440 GOF786439:GOG786440 GYB786439:GYC786440 HHX786439:HHY786440 HRT786439:HRU786440 IBP786439:IBQ786440 ILL786439:ILM786440 IVH786439:IVI786440 JFD786439:JFE786440 JOZ786439:JPA786440 JYV786439:JYW786440 KIR786439:KIS786440 KSN786439:KSO786440 LCJ786439:LCK786440 LMF786439:LMG786440 LWB786439:LWC786440 MFX786439:MFY786440 MPT786439:MPU786440 MZP786439:MZQ786440 NJL786439:NJM786440 NTH786439:NTI786440 ODD786439:ODE786440 OMZ786439:ONA786440 OWV786439:OWW786440 PGR786439:PGS786440 PQN786439:PQO786440 QAJ786439:QAK786440 QKF786439:QKG786440 QUB786439:QUC786440 RDX786439:RDY786440 RNT786439:RNU786440 RXP786439:RXQ786440 SHL786439:SHM786440 SRH786439:SRI786440 TBD786439:TBE786440 TKZ786439:TLA786440 TUV786439:TUW786440 UER786439:UES786440 UON786439:UOO786440 UYJ786439:UYK786440 VIF786439:VIG786440 VSB786439:VSC786440 WBX786439:WBY786440 WLT786439:WLU786440 WVP786439:WVQ786440 H851975:I851976 JD851975:JE851976 SZ851975:TA851976 ACV851975:ACW851976 AMR851975:AMS851976 AWN851975:AWO851976 BGJ851975:BGK851976 BQF851975:BQG851976 CAB851975:CAC851976 CJX851975:CJY851976 CTT851975:CTU851976 DDP851975:DDQ851976 DNL851975:DNM851976 DXH851975:DXI851976 EHD851975:EHE851976 EQZ851975:ERA851976 FAV851975:FAW851976 FKR851975:FKS851976 FUN851975:FUO851976 GEJ851975:GEK851976 GOF851975:GOG851976 GYB851975:GYC851976 HHX851975:HHY851976 HRT851975:HRU851976 IBP851975:IBQ851976 ILL851975:ILM851976 IVH851975:IVI851976 JFD851975:JFE851976 JOZ851975:JPA851976 JYV851975:JYW851976 KIR851975:KIS851976 KSN851975:KSO851976 LCJ851975:LCK851976 LMF851975:LMG851976 LWB851975:LWC851976 MFX851975:MFY851976 MPT851975:MPU851976 MZP851975:MZQ851976 NJL851975:NJM851976 NTH851975:NTI851976 ODD851975:ODE851976 OMZ851975:ONA851976 OWV851975:OWW851976 PGR851975:PGS851976 PQN851975:PQO851976 QAJ851975:QAK851976 QKF851975:QKG851976 QUB851975:QUC851976 RDX851975:RDY851976 RNT851975:RNU851976 RXP851975:RXQ851976 SHL851975:SHM851976 SRH851975:SRI851976 TBD851975:TBE851976 TKZ851975:TLA851976 TUV851975:TUW851976 UER851975:UES851976 UON851975:UOO851976 UYJ851975:UYK851976 VIF851975:VIG851976 VSB851975:VSC851976 WBX851975:WBY851976 WLT851975:WLU851976 WVP851975:WVQ851976 H917511:I917512 JD917511:JE917512 SZ917511:TA917512 ACV917511:ACW917512 AMR917511:AMS917512 AWN917511:AWO917512 BGJ917511:BGK917512 BQF917511:BQG917512 CAB917511:CAC917512 CJX917511:CJY917512 CTT917511:CTU917512 DDP917511:DDQ917512 DNL917511:DNM917512 DXH917511:DXI917512 EHD917511:EHE917512 EQZ917511:ERA917512 FAV917511:FAW917512 FKR917511:FKS917512 FUN917511:FUO917512 GEJ917511:GEK917512 GOF917511:GOG917512 GYB917511:GYC917512 HHX917511:HHY917512 HRT917511:HRU917512 IBP917511:IBQ917512 ILL917511:ILM917512 IVH917511:IVI917512 JFD917511:JFE917512 JOZ917511:JPA917512 JYV917511:JYW917512 KIR917511:KIS917512 KSN917511:KSO917512 LCJ917511:LCK917512 LMF917511:LMG917512 LWB917511:LWC917512 MFX917511:MFY917512 MPT917511:MPU917512 MZP917511:MZQ917512 NJL917511:NJM917512 NTH917511:NTI917512 ODD917511:ODE917512 OMZ917511:ONA917512 OWV917511:OWW917512 PGR917511:PGS917512 PQN917511:PQO917512 QAJ917511:QAK917512 QKF917511:QKG917512 QUB917511:QUC917512 RDX917511:RDY917512 RNT917511:RNU917512 RXP917511:RXQ917512 SHL917511:SHM917512 SRH917511:SRI917512 TBD917511:TBE917512 TKZ917511:TLA917512 TUV917511:TUW917512 UER917511:UES917512 UON917511:UOO917512 UYJ917511:UYK917512 VIF917511:VIG917512 VSB917511:VSC917512 WBX917511:WBY917512 WLT917511:WLU917512 WVP917511:WVQ917512 H983047:I983048 JD983047:JE983048 SZ983047:TA983048 ACV983047:ACW983048 AMR983047:AMS983048 AWN983047:AWO983048 BGJ983047:BGK983048 BQF983047:BQG983048 CAB983047:CAC983048 CJX983047:CJY983048 CTT983047:CTU983048 DDP983047:DDQ983048 DNL983047:DNM983048 DXH983047:DXI983048 EHD983047:EHE983048 EQZ983047:ERA983048 FAV983047:FAW983048 FKR983047:FKS983048 FUN983047:FUO983048 GEJ983047:GEK983048 GOF983047:GOG983048 GYB983047:GYC983048 HHX983047:HHY983048 HRT983047:HRU983048 IBP983047:IBQ983048 ILL983047:ILM983048 IVH983047:IVI983048 JFD983047:JFE983048 JOZ983047:JPA983048 JYV983047:JYW983048 KIR983047:KIS983048 KSN983047:KSO983048 LCJ983047:LCK983048 LMF983047:LMG983048 LWB983047:LWC983048 MFX983047:MFY983048 MPT983047:MPU983048 MZP983047:MZQ983048 NJL983047:NJM983048 NTH983047:NTI983048 ODD983047:ODE983048 OMZ983047:ONA983048 OWV983047:OWW983048 PGR983047:PGS983048 PQN983047:PQO983048 QAJ983047:QAK983048 QKF983047:QKG983048 QUB983047:QUC983048 RDX983047:RDY983048 RNT983047:RNU983048 RXP983047:RXQ983048 SHL983047:SHM983048 SRH983047:SRI983048 TBD983047:TBE983048 TKZ983047:TLA983048 TUV983047:TUW983048 UER983047:UES983048 UON983047:UOO983048 UYJ983047:UYK983048 VIF983047:VIG983048 VSB983047:VSC983048 WBX983047:WBY983048 WLT983047:WLU983048 WVP983047:WVQ983048 H23:I24 JD23:JE24 SZ23:TA24 ACV23:ACW24 AMR23:AMS24 AWN23:AWO24 BGJ23:BGK24 BQF23:BQG24 CAB23:CAC24 CJX23:CJY24 CTT23:CTU24 DDP23:DDQ24 DNL23:DNM24 DXH23:DXI24 EHD23:EHE24 EQZ23:ERA24 FAV23:FAW24 FKR23:FKS24 FUN23:FUO24 GEJ23:GEK24 GOF23:GOG24 GYB23:GYC24 HHX23:HHY24 HRT23:HRU24 IBP23:IBQ24 ILL23:ILM24 IVH23:IVI24 JFD23:JFE24 JOZ23:JPA24 JYV23:JYW24 KIR23:KIS24 KSN23:KSO24 LCJ23:LCK24 LMF23:LMG24 LWB23:LWC24 MFX23:MFY24 MPT23:MPU24 MZP23:MZQ24 NJL23:NJM24 NTH23:NTI24 ODD23:ODE24 OMZ23:ONA24 OWV23:OWW24 PGR23:PGS24 PQN23:PQO24 QAJ23:QAK24 QKF23:QKG24 QUB23:QUC24 RDX23:RDY24 RNT23:RNU24 RXP23:RXQ24 SHL23:SHM24 SRH23:SRI24 TBD23:TBE24 TKZ23:TLA24 TUV23:TUW24 UER23:UES24 UON23:UOO24 UYJ23:UYK24 VIF23:VIG24 VSB23:VSC24 WBX23:WBY24 WLT23:WLU24 WVP23:WVQ24 H65530:I65531 JD65530:JE65531 SZ65530:TA65531 ACV65530:ACW65531 AMR65530:AMS65531 AWN65530:AWO65531 BGJ65530:BGK65531 BQF65530:BQG65531 CAB65530:CAC65531 CJX65530:CJY65531 CTT65530:CTU65531 DDP65530:DDQ65531 DNL65530:DNM65531 DXH65530:DXI65531 EHD65530:EHE65531 EQZ65530:ERA65531 FAV65530:FAW65531 FKR65530:FKS65531 FUN65530:FUO65531 GEJ65530:GEK65531 GOF65530:GOG65531 GYB65530:GYC65531 HHX65530:HHY65531 HRT65530:HRU65531 IBP65530:IBQ65531 ILL65530:ILM65531 IVH65530:IVI65531 JFD65530:JFE65531 JOZ65530:JPA65531 JYV65530:JYW65531 KIR65530:KIS65531 KSN65530:KSO65531 LCJ65530:LCK65531 LMF65530:LMG65531 LWB65530:LWC65531 MFX65530:MFY65531 MPT65530:MPU65531 MZP65530:MZQ65531 NJL65530:NJM65531 NTH65530:NTI65531 ODD65530:ODE65531 OMZ65530:ONA65531 OWV65530:OWW65531 PGR65530:PGS65531 PQN65530:PQO65531 QAJ65530:QAK65531 QKF65530:QKG65531 QUB65530:QUC65531 RDX65530:RDY65531 RNT65530:RNU65531 RXP65530:RXQ65531 SHL65530:SHM65531 SRH65530:SRI65531 TBD65530:TBE65531 TKZ65530:TLA65531 TUV65530:TUW65531 UER65530:UES65531 UON65530:UOO65531 UYJ65530:UYK65531 VIF65530:VIG65531 VSB65530:VSC65531 WBX65530:WBY65531 WLT65530:WLU65531 WVP65530:WVQ65531 H131066:I131067 JD131066:JE131067 SZ131066:TA131067 ACV131066:ACW131067 AMR131066:AMS131067 AWN131066:AWO131067 BGJ131066:BGK131067 BQF131066:BQG131067 CAB131066:CAC131067 CJX131066:CJY131067 CTT131066:CTU131067 DDP131066:DDQ131067 DNL131066:DNM131067 DXH131066:DXI131067 EHD131066:EHE131067 EQZ131066:ERA131067 FAV131066:FAW131067 FKR131066:FKS131067 FUN131066:FUO131067 GEJ131066:GEK131067 GOF131066:GOG131067 GYB131066:GYC131067 HHX131066:HHY131067 HRT131066:HRU131067 IBP131066:IBQ131067 ILL131066:ILM131067 IVH131066:IVI131067 JFD131066:JFE131067 JOZ131066:JPA131067 JYV131066:JYW131067 KIR131066:KIS131067 KSN131066:KSO131067 LCJ131066:LCK131067 LMF131066:LMG131067 LWB131066:LWC131067 MFX131066:MFY131067 MPT131066:MPU131067 MZP131066:MZQ131067 NJL131066:NJM131067 NTH131066:NTI131067 ODD131066:ODE131067 OMZ131066:ONA131067 OWV131066:OWW131067 PGR131066:PGS131067 PQN131066:PQO131067 QAJ131066:QAK131067 QKF131066:QKG131067 QUB131066:QUC131067 RDX131066:RDY131067 RNT131066:RNU131067 RXP131066:RXQ131067 SHL131066:SHM131067 SRH131066:SRI131067 TBD131066:TBE131067 TKZ131066:TLA131067 TUV131066:TUW131067 UER131066:UES131067 UON131066:UOO131067 UYJ131066:UYK131067 VIF131066:VIG131067 VSB131066:VSC131067 WBX131066:WBY131067 WLT131066:WLU131067 WVP131066:WVQ131067 H196602:I196603 JD196602:JE196603 SZ196602:TA196603 ACV196602:ACW196603 AMR196602:AMS196603 AWN196602:AWO196603 BGJ196602:BGK196603 BQF196602:BQG196603 CAB196602:CAC196603 CJX196602:CJY196603 CTT196602:CTU196603 DDP196602:DDQ196603 DNL196602:DNM196603 DXH196602:DXI196603 EHD196602:EHE196603 EQZ196602:ERA196603 FAV196602:FAW196603 FKR196602:FKS196603 FUN196602:FUO196603 GEJ196602:GEK196603 GOF196602:GOG196603 GYB196602:GYC196603 HHX196602:HHY196603 HRT196602:HRU196603 IBP196602:IBQ196603 ILL196602:ILM196603 IVH196602:IVI196603 JFD196602:JFE196603 JOZ196602:JPA196603 JYV196602:JYW196603 KIR196602:KIS196603 KSN196602:KSO196603 LCJ196602:LCK196603 LMF196602:LMG196603 LWB196602:LWC196603 MFX196602:MFY196603 MPT196602:MPU196603 MZP196602:MZQ196603 NJL196602:NJM196603 NTH196602:NTI196603 ODD196602:ODE196603 OMZ196602:ONA196603 OWV196602:OWW196603 PGR196602:PGS196603 PQN196602:PQO196603 QAJ196602:QAK196603 QKF196602:QKG196603 QUB196602:QUC196603 RDX196602:RDY196603 RNT196602:RNU196603 RXP196602:RXQ196603 SHL196602:SHM196603 SRH196602:SRI196603 TBD196602:TBE196603 TKZ196602:TLA196603 TUV196602:TUW196603 UER196602:UES196603 UON196602:UOO196603 UYJ196602:UYK196603 VIF196602:VIG196603 VSB196602:VSC196603 WBX196602:WBY196603 WLT196602:WLU196603 WVP196602:WVQ196603 H262138:I262139 JD262138:JE262139 SZ262138:TA262139 ACV262138:ACW262139 AMR262138:AMS262139 AWN262138:AWO262139 BGJ262138:BGK262139 BQF262138:BQG262139 CAB262138:CAC262139 CJX262138:CJY262139 CTT262138:CTU262139 DDP262138:DDQ262139 DNL262138:DNM262139 DXH262138:DXI262139 EHD262138:EHE262139 EQZ262138:ERA262139 FAV262138:FAW262139 FKR262138:FKS262139 FUN262138:FUO262139 GEJ262138:GEK262139 GOF262138:GOG262139 GYB262138:GYC262139 HHX262138:HHY262139 HRT262138:HRU262139 IBP262138:IBQ262139 ILL262138:ILM262139 IVH262138:IVI262139 JFD262138:JFE262139 JOZ262138:JPA262139 JYV262138:JYW262139 KIR262138:KIS262139 KSN262138:KSO262139 LCJ262138:LCK262139 LMF262138:LMG262139 LWB262138:LWC262139 MFX262138:MFY262139 MPT262138:MPU262139 MZP262138:MZQ262139 NJL262138:NJM262139 NTH262138:NTI262139 ODD262138:ODE262139 OMZ262138:ONA262139 OWV262138:OWW262139 PGR262138:PGS262139 PQN262138:PQO262139 QAJ262138:QAK262139 QKF262138:QKG262139 QUB262138:QUC262139 RDX262138:RDY262139 RNT262138:RNU262139 RXP262138:RXQ262139 SHL262138:SHM262139 SRH262138:SRI262139 TBD262138:TBE262139 TKZ262138:TLA262139 TUV262138:TUW262139 UER262138:UES262139 UON262138:UOO262139 UYJ262138:UYK262139 VIF262138:VIG262139 VSB262138:VSC262139 WBX262138:WBY262139 WLT262138:WLU262139 WVP262138:WVQ262139 H327674:I327675 JD327674:JE327675 SZ327674:TA327675 ACV327674:ACW327675 AMR327674:AMS327675 AWN327674:AWO327675 BGJ327674:BGK327675 BQF327674:BQG327675 CAB327674:CAC327675 CJX327674:CJY327675 CTT327674:CTU327675 DDP327674:DDQ327675 DNL327674:DNM327675 DXH327674:DXI327675 EHD327674:EHE327675 EQZ327674:ERA327675 FAV327674:FAW327675 FKR327674:FKS327675 FUN327674:FUO327675 GEJ327674:GEK327675 GOF327674:GOG327675 GYB327674:GYC327675 HHX327674:HHY327675 HRT327674:HRU327675 IBP327674:IBQ327675 ILL327674:ILM327675 IVH327674:IVI327675 JFD327674:JFE327675 JOZ327674:JPA327675 JYV327674:JYW327675 KIR327674:KIS327675 KSN327674:KSO327675 LCJ327674:LCK327675 LMF327674:LMG327675 LWB327674:LWC327675 MFX327674:MFY327675 MPT327674:MPU327675 MZP327674:MZQ327675 NJL327674:NJM327675 NTH327674:NTI327675 ODD327674:ODE327675 OMZ327674:ONA327675 OWV327674:OWW327675 PGR327674:PGS327675 PQN327674:PQO327675 QAJ327674:QAK327675 QKF327674:QKG327675 QUB327674:QUC327675 RDX327674:RDY327675 RNT327674:RNU327675 RXP327674:RXQ327675 SHL327674:SHM327675 SRH327674:SRI327675 TBD327674:TBE327675 TKZ327674:TLA327675 TUV327674:TUW327675 UER327674:UES327675 UON327674:UOO327675 UYJ327674:UYK327675 VIF327674:VIG327675 VSB327674:VSC327675 WBX327674:WBY327675 WLT327674:WLU327675 WVP327674:WVQ327675 H393210:I393211 JD393210:JE393211 SZ393210:TA393211 ACV393210:ACW393211 AMR393210:AMS393211 AWN393210:AWO393211 BGJ393210:BGK393211 BQF393210:BQG393211 CAB393210:CAC393211 CJX393210:CJY393211 CTT393210:CTU393211 DDP393210:DDQ393211 DNL393210:DNM393211 DXH393210:DXI393211 EHD393210:EHE393211 EQZ393210:ERA393211 FAV393210:FAW393211 FKR393210:FKS393211 FUN393210:FUO393211 GEJ393210:GEK393211 GOF393210:GOG393211 GYB393210:GYC393211 HHX393210:HHY393211 HRT393210:HRU393211 IBP393210:IBQ393211 ILL393210:ILM393211 IVH393210:IVI393211 JFD393210:JFE393211 JOZ393210:JPA393211 JYV393210:JYW393211 KIR393210:KIS393211 KSN393210:KSO393211 LCJ393210:LCK393211 LMF393210:LMG393211 LWB393210:LWC393211 MFX393210:MFY393211 MPT393210:MPU393211 MZP393210:MZQ393211 NJL393210:NJM393211 NTH393210:NTI393211 ODD393210:ODE393211 OMZ393210:ONA393211 OWV393210:OWW393211 PGR393210:PGS393211 PQN393210:PQO393211 QAJ393210:QAK393211 QKF393210:QKG393211 QUB393210:QUC393211 RDX393210:RDY393211 RNT393210:RNU393211 RXP393210:RXQ393211 SHL393210:SHM393211 SRH393210:SRI393211 TBD393210:TBE393211 TKZ393210:TLA393211 TUV393210:TUW393211 UER393210:UES393211 UON393210:UOO393211 UYJ393210:UYK393211 VIF393210:VIG393211 VSB393210:VSC393211 WBX393210:WBY393211 WLT393210:WLU393211 WVP393210:WVQ393211 H458746:I458747 JD458746:JE458747 SZ458746:TA458747 ACV458746:ACW458747 AMR458746:AMS458747 AWN458746:AWO458747 BGJ458746:BGK458747 BQF458746:BQG458747 CAB458746:CAC458747 CJX458746:CJY458747 CTT458746:CTU458747 DDP458746:DDQ458747 DNL458746:DNM458747 DXH458746:DXI458747 EHD458746:EHE458747 EQZ458746:ERA458747 FAV458746:FAW458747 FKR458746:FKS458747 FUN458746:FUO458747 GEJ458746:GEK458747 GOF458746:GOG458747 GYB458746:GYC458747 HHX458746:HHY458747 HRT458746:HRU458747 IBP458746:IBQ458747 ILL458746:ILM458747 IVH458746:IVI458747 JFD458746:JFE458747 JOZ458746:JPA458747 JYV458746:JYW458747 KIR458746:KIS458747 KSN458746:KSO458747 LCJ458746:LCK458747 LMF458746:LMG458747 LWB458746:LWC458747 MFX458746:MFY458747 MPT458746:MPU458747 MZP458746:MZQ458747 NJL458746:NJM458747 NTH458746:NTI458747 ODD458746:ODE458747 OMZ458746:ONA458747 OWV458746:OWW458747 PGR458746:PGS458747 PQN458746:PQO458747 QAJ458746:QAK458747 QKF458746:QKG458747 QUB458746:QUC458747 RDX458746:RDY458747 RNT458746:RNU458747 RXP458746:RXQ458747 SHL458746:SHM458747 SRH458746:SRI458747 TBD458746:TBE458747 TKZ458746:TLA458747 TUV458746:TUW458747 UER458746:UES458747 UON458746:UOO458747 UYJ458746:UYK458747 VIF458746:VIG458747 VSB458746:VSC458747 WBX458746:WBY458747 WLT458746:WLU458747 WVP458746:WVQ458747 H524282:I524283 JD524282:JE524283 SZ524282:TA524283 ACV524282:ACW524283 AMR524282:AMS524283 AWN524282:AWO524283 BGJ524282:BGK524283 BQF524282:BQG524283 CAB524282:CAC524283 CJX524282:CJY524283 CTT524282:CTU524283 DDP524282:DDQ524283 DNL524282:DNM524283 DXH524282:DXI524283 EHD524282:EHE524283 EQZ524282:ERA524283 FAV524282:FAW524283 FKR524282:FKS524283 FUN524282:FUO524283 GEJ524282:GEK524283 GOF524282:GOG524283 GYB524282:GYC524283 HHX524282:HHY524283 HRT524282:HRU524283 IBP524282:IBQ524283 ILL524282:ILM524283 IVH524282:IVI524283 JFD524282:JFE524283 JOZ524282:JPA524283 JYV524282:JYW524283 KIR524282:KIS524283 KSN524282:KSO524283 LCJ524282:LCK524283 LMF524282:LMG524283 LWB524282:LWC524283 MFX524282:MFY524283 MPT524282:MPU524283 MZP524282:MZQ524283 NJL524282:NJM524283 NTH524282:NTI524283 ODD524282:ODE524283 OMZ524282:ONA524283 OWV524282:OWW524283 PGR524282:PGS524283 PQN524282:PQO524283 QAJ524282:QAK524283 QKF524282:QKG524283 QUB524282:QUC524283 RDX524282:RDY524283 RNT524282:RNU524283 RXP524282:RXQ524283 SHL524282:SHM524283 SRH524282:SRI524283 TBD524282:TBE524283 TKZ524282:TLA524283 TUV524282:TUW524283 UER524282:UES524283 UON524282:UOO524283 UYJ524282:UYK524283 VIF524282:VIG524283 VSB524282:VSC524283 WBX524282:WBY524283 WLT524282:WLU524283 WVP524282:WVQ524283 H589818:I589819 JD589818:JE589819 SZ589818:TA589819 ACV589818:ACW589819 AMR589818:AMS589819 AWN589818:AWO589819 BGJ589818:BGK589819 BQF589818:BQG589819 CAB589818:CAC589819 CJX589818:CJY589819 CTT589818:CTU589819 DDP589818:DDQ589819 DNL589818:DNM589819 DXH589818:DXI589819 EHD589818:EHE589819 EQZ589818:ERA589819 FAV589818:FAW589819 FKR589818:FKS589819 FUN589818:FUO589819 GEJ589818:GEK589819 GOF589818:GOG589819 GYB589818:GYC589819 HHX589818:HHY589819 HRT589818:HRU589819 IBP589818:IBQ589819 ILL589818:ILM589819 IVH589818:IVI589819 JFD589818:JFE589819 JOZ589818:JPA589819 JYV589818:JYW589819 KIR589818:KIS589819 KSN589818:KSO589819 LCJ589818:LCK589819 LMF589818:LMG589819 LWB589818:LWC589819 MFX589818:MFY589819 MPT589818:MPU589819 MZP589818:MZQ589819 NJL589818:NJM589819 NTH589818:NTI589819 ODD589818:ODE589819 OMZ589818:ONA589819 OWV589818:OWW589819 PGR589818:PGS589819 PQN589818:PQO589819 QAJ589818:QAK589819 QKF589818:QKG589819 QUB589818:QUC589819 RDX589818:RDY589819 RNT589818:RNU589819 RXP589818:RXQ589819 SHL589818:SHM589819 SRH589818:SRI589819 TBD589818:TBE589819 TKZ589818:TLA589819 TUV589818:TUW589819 UER589818:UES589819 UON589818:UOO589819 UYJ589818:UYK589819 VIF589818:VIG589819 VSB589818:VSC589819 WBX589818:WBY589819 WLT589818:WLU589819 WVP589818:WVQ589819 H655354:I655355 JD655354:JE655355 SZ655354:TA655355 ACV655354:ACW655355 AMR655354:AMS655355 AWN655354:AWO655355 BGJ655354:BGK655355 BQF655354:BQG655355 CAB655354:CAC655355 CJX655354:CJY655355 CTT655354:CTU655355 DDP655354:DDQ655355 DNL655354:DNM655355 DXH655354:DXI655355 EHD655354:EHE655355 EQZ655354:ERA655355 FAV655354:FAW655355 FKR655354:FKS655355 FUN655354:FUO655355 GEJ655354:GEK655355 GOF655354:GOG655355 GYB655354:GYC655355 HHX655354:HHY655355 HRT655354:HRU655355 IBP655354:IBQ655355 ILL655354:ILM655355 IVH655354:IVI655355 JFD655354:JFE655355 JOZ655354:JPA655355 JYV655354:JYW655355 KIR655354:KIS655355 KSN655354:KSO655355 LCJ655354:LCK655355 LMF655354:LMG655355 LWB655354:LWC655355 MFX655354:MFY655355 MPT655354:MPU655355 MZP655354:MZQ655355 NJL655354:NJM655355 NTH655354:NTI655355 ODD655354:ODE655355 OMZ655354:ONA655355 OWV655354:OWW655355 PGR655354:PGS655355 PQN655354:PQO655355 QAJ655354:QAK655355 QKF655354:QKG655355 QUB655354:QUC655355 RDX655354:RDY655355 RNT655354:RNU655355 RXP655354:RXQ655355 SHL655354:SHM655355 SRH655354:SRI655355 TBD655354:TBE655355 TKZ655354:TLA655355 TUV655354:TUW655355 UER655354:UES655355 UON655354:UOO655355 UYJ655354:UYK655355 VIF655354:VIG655355 VSB655354:VSC655355 WBX655354:WBY655355 WLT655354:WLU655355 WVP655354:WVQ655355 H720890:I720891 JD720890:JE720891 SZ720890:TA720891 ACV720890:ACW720891 AMR720890:AMS720891 AWN720890:AWO720891 BGJ720890:BGK720891 BQF720890:BQG720891 CAB720890:CAC720891 CJX720890:CJY720891 CTT720890:CTU720891 DDP720890:DDQ720891 DNL720890:DNM720891 DXH720890:DXI720891 EHD720890:EHE720891 EQZ720890:ERA720891 FAV720890:FAW720891 FKR720890:FKS720891 FUN720890:FUO720891 GEJ720890:GEK720891 GOF720890:GOG720891 GYB720890:GYC720891 HHX720890:HHY720891 HRT720890:HRU720891 IBP720890:IBQ720891 ILL720890:ILM720891 IVH720890:IVI720891 JFD720890:JFE720891 JOZ720890:JPA720891 JYV720890:JYW720891 KIR720890:KIS720891 KSN720890:KSO720891 LCJ720890:LCK720891 LMF720890:LMG720891 LWB720890:LWC720891 MFX720890:MFY720891 MPT720890:MPU720891 MZP720890:MZQ720891 NJL720890:NJM720891 NTH720890:NTI720891 ODD720890:ODE720891 OMZ720890:ONA720891 OWV720890:OWW720891 PGR720890:PGS720891 PQN720890:PQO720891 QAJ720890:QAK720891 QKF720890:QKG720891 QUB720890:QUC720891 RDX720890:RDY720891 RNT720890:RNU720891 RXP720890:RXQ720891 SHL720890:SHM720891 SRH720890:SRI720891 TBD720890:TBE720891 TKZ720890:TLA720891 TUV720890:TUW720891 UER720890:UES720891 UON720890:UOO720891 UYJ720890:UYK720891 VIF720890:VIG720891 VSB720890:VSC720891 WBX720890:WBY720891 WLT720890:WLU720891 WVP720890:WVQ720891 H786426:I786427 JD786426:JE786427 SZ786426:TA786427 ACV786426:ACW786427 AMR786426:AMS786427 AWN786426:AWO786427 BGJ786426:BGK786427 BQF786426:BQG786427 CAB786426:CAC786427 CJX786426:CJY786427 CTT786426:CTU786427 DDP786426:DDQ786427 DNL786426:DNM786427 DXH786426:DXI786427 EHD786426:EHE786427 EQZ786426:ERA786427 FAV786426:FAW786427 FKR786426:FKS786427 FUN786426:FUO786427 GEJ786426:GEK786427 GOF786426:GOG786427 GYB786426:GYC786427 HHX786426:HHY786427 HRT786426:HRU786427 IBP786426:IBQ786427 ILL786426:ILM786427 IVH786426:IVI786427 JFD786426:JFE786427 JOZ786426:JPA786427 JYV786426:JYW786427 KIR786426:KIS786427 KSN786426:KSO786427 LCJ786426:LCK786427 LMF786426:LMG786427 LWB786426:LWC786427 MFX786426:MFY786427 MPT786426:MPU786427 MZP786426:MZQ786427 NJL786426:NJM786427 NTH786426:NTI786427 ODD786426:ODE786427 OMZ786426:ONA786427 OWV786426:OWW786427 PGR786426:PGS786427 PQN786426:PQO786427 QAJ786426:QAK786427 QKF786426:QKG786427 QUB786426:QUC786427 RDX786426:RDY786427 RNT786426:RNU786427 RXP786426:RXQ786427 SHL786426:SHM786427 SRH786426:SRI786427 TBD786426:TBE786427 TKZ786426:TLA786427 TUV786426:TUW786427 UER786426:UES786427 UON786426:UOO786427 UYJ786426:UYK786427 VIF786426:VIG786427 VSB786426:VSC786427 WBX786426:WBY786427 WLT786426:WLU786427 WVP786426:WVQ786427 H851962:I851963 JD851962:JE851963 SZ851962:TA851963 ACV851962:ACW851963 AMR851962:AMS851963 AWN851962:AWO851963 BGJ851962:BGK851963 BQF851962:BQG851963 CAB851962:CAC851963 CJX851962:CJY851963 CTT851962:CTU851963 DDP851962:DDQ851963 DNL851962:DNM851963 DXH851962:DXI851963 EHD851962:EHE851963 EQZ851962:ERA851963 FAV851962:FAW851963 FKR851962:FKS851963 FUN851962:FUO851963 GEJ851962:GEK851963 GOF851962:GOG851963 GYB851962:GYC851963 HHX851962:HHY851963 HRT851962:HRU851963 IBP851962:IBQ851963 ILL851962:ILM851963 IVH851962:IVI851963 JFD851962:JFE851963 JOZ851962:JPA851963 JYV851962:JYW851963 KIR851962:KIS851963 KSN851962:KSO851963 LCJ851962:LCK851963 LMF851962:LMG851963 LWB851962:LWC851963 MFX851962:MFY851963 MPT851962:MPU851963 MZP851962:MZQ851963 NJL851962:NJM851963 NTH851962:NTI851963 ODD851962:ODE851963 OMZ851962:ONA851963 OWV851962:OWW851963 PGR851962:PGS851963 PQN851962:PQO851963 QAJ851962:QAK851963 QKF851962:QKG851963 QUB851962:QUC851963 RDX851962:RDY851963 RNT851962:RNU851963 RXP851962:RXQ851963 SHL851962:SHM851963 SRH851962:SRI851963 TBD851962:TBE851963 TKZ851962:TLA851963 TUV851962:TUW851963 UER851962:UES851963 UON851962:UOO851963 UYJ851962:UYK851963 VIF851962:VIG851963 VSB851962:VSC851963 WBX851962:WBY851963 WLT851962:WLU851963 WVP851962:WVQ851963 H917498:I917499 JD917498:JE917499 SZ917498:TA917499 ACV917498:ACW917499 AMR917498:AMS917499 AWN917498:AWO917499 BGJ917498:BGK917499 BQF917498:BQG917499 CAB917498:CAC917499 CJX917498:CJY917499 CTT917498:CTU917499 DDP917498:DDQ917499 DNL917498:DNM917499 DXH917498:DXI917499 EHD917498:EHE917499 EQZ917498:ERA917499 FAV917498:FAW917499 FKR917498:FKS917499 FUN917498:FUO917499 GEJ917498:GEK917499 GOF917498:GOG917499 GYB917498:GYC917499 HHX917498:HHY917499 HRT917498:HRU917499 IBP917498:IBQ917499 ILL917498:ILM917499 IVH917498:IVI917499 JFD917498:JFE917499 JOZ917498:JPA917499 JYV917498:JYW917499 KIR917498:KIS917499 KSN917498:KSO917499 LCJ917498:LCK917499 LMF917498:LMG917499 LWB917498:LWC917499 MFX917498:MFY917499 MPT917498:MPU917499 MZP917498:MZQ917499 NJL917498:NJM917499 NTH917498:NTI917499 ODD917498:ODE917499 OMZ917498:ONA917499 OWV917498:OWW917499 PGR917498:PGS917499 PQN917498:PQO917499 QAJ917498:QAK917499 QKF917498:QKG917499 QUB917498:QUC917499 RDX917498:RDY917499 RNT917498:RNU917499 RXP917498:RXQ917499 SHL917498:SHM917499 SRH917498:SRI917499 TBD917498:TBE917499 TKZ917498:TLA917499 TUV917498:TUW917499 UER917498:UES917499 UON917498:UOO917499 UYJ917498:UYK917499 VIF917498:VIG917499 VSB917498:VSC917499 WBX917498:WBY917499 WLT917498:WLU917499 WVP917498:WVQ917499 H983034:I983035 JD983034:JE983035 SZ983034:TA983035 ACV983034:ACW983035 AMR983034:AMS983035 AWN983034:AWO983035 BGJ983034:BGK983035 BQF983034:BQG983035 CAB983034:CAC983035 CJX983034:CJY983035 CTT983034:CTU983035 DDP983034:DDQ983035 DNL983034:DNM983035 DXH983034:DXI983035 EHD983034:EHE983035 EQZ983034:ERA983035 FAV983034:FAW983035 FKR983034:FKS983035 FUN983034:FUO983035 GEJ983034:GEK983035 GOF983034:GOG983035 GYB983034:GYC983035 HHX983034:HHY983035 HRT983034:HRU983035 IBP983034:IBQ983035 ILL983034:ILM983035 IVH983034:IVI983035 JFD983034:JFE983035 JOZ983034:JPA983035 JYV983034:JYW983035 KIR983034:KIS983035 KSN983034:KSO983035 LCJ983034:LCK983035 LMF983034:LMG983035 LWB983034:LWC983035 MFX983034:MFY983035 MPT983034:MPU983035 MZP983034:MZQ983035 NJL983034:NJM983035 NTH983034:NTI983035 ODD983034:ODE983035 OMZ983034:ONA983035 OWV983034:OWW983035 PGR983034:PGS983035 PQN983034:PQO983035 QAJ983034:QAK983035 QKF983034:QKG983035 QUB983034:QUC983035 RDX983034:RDY983035 RNT983034:RNU983035 RXP983034:RXQ983035 SHL983034:SHM983035 SRH983034:SRI983035 TBD983034:TBE983035 TKZ983034:TLA983035 TUV983034:TUW983035 UER983034:UES983035 UON983034:UOO983035 UYJ983034:UYK983035 VIF983034:VIG983035 VSB983034:VSC983035 WBX983034:WBY983035 WLT983034:WLU983035 WVP983034:WVQ983035" xr:uid="{F2AF047F-92F1-1941-9D21-14E988EA6003}">
      <formula1>"3,4"</formula1>
    </dataValidation>
    <dataValidation type="list" allowBlank="1" showInputMessage="1" showErrorMessage="1" sqref="H25:I29 JD25:JE29 SZ25:TA29 ACV25:ACW29 AMR25:AMS29 AWN25:AWO29 BGJ25:BGK29 BQF25:BQG29 CAB25:CAC29 CJX25:CJY29 CTT25:CTU29 DDP25:DDQ29 DNL25:DNM29 DXH25:DXI29 EHD25:EHE29 EQZ25:ERA29 FAV25:FAW29 FKR25:FKS29 FUN25:FUO29 GEJ25:GEK29 GOF25:GOG29 GYB25:GYC29 HHX25:HHY29 HRT25:HRU29 IBP25:IBQ29 ILL25:ILM29 IVH25:IVI29 JFD25:JFE29 JOZ25:JPA29 JYV25:JYW29 KIR25:KIS29 KSN25:KSO29 LCJ25:LCK29 LMF25:LMG29 LWB25:LWC29 MFX25:MFY29 MPT25:MPU29 MZP25:MZQ29 NJL25:NJM29 NTH25:NTI29 ODD25:ODE29 OMZ25:ONA29 OWV25:OWW29 PGR25:PGS29 PQN25:PQO29 QAJ25:QAK29 QKF25:QKG29 QUB25:QUC29 RDX25:RDY29 RNT25:RNU29 RXP25:RXQ29 SHL25:SHM29 SRH25:SRI29 TBD25:TBE29 TKZ25:TLA29 TUV25:TUW29 UER25:UES29 UON25:UOO29 UYJ25:UYK29 VIF25:VIG29 VSB25:VSC29 WBX25:WBY29 WLT25:WLU29 WVP25:WVQ29 H65532:I65536 JD65532:JE65536 SZ65532:TA65536 ACV65532:ACW65536 AMR65532:AMS65536 AWN65532:AWO65536 BGJ65532:BGK65536 BQF65532:BQG65536 CAB65532:CAC65536 CJX65532:CJY65536 CTT65532:CTU65536 DDP65532:DDQ65536 DNL65532:DNM65536 DXH65532:DXI65536 EHD65532:EHE65536 EQZ65532:ERA65536 FAV65532:FAW65536 FKR65532:FKS65536 FUN65532:FUO65536 GEJ65532:GEK65536 GOF65532:GOG65536 GYB65532:GYC65536 HHX65532:HHY65536 HRT65532:HRU65536 IBP65532:IBQ65536 ILL65532:ILM65536 IVH65532:IVI65536 JFD65532:JFE65536 JOZ65532:JPA65536 JYV65532:JYW65536 KIR65532:KIS65536 KSN65532:KSO65536 LCJ65532:LCK65536 LMF65532:LMG65536 LWB65532:LWC65536 MFX65532:MFY65536 MPT65532:MPU65536 MZP65532:MZQ65536 NJL65532:NJM65536 NTH65532:NTI65536 ODD65532:ODE65536 OMZ65532:ONA65536 OWV65532:OWW65536 PGR65532:PGS65536 PQN65532:PQO65536 QAJ65532:QAK65536 QKF65532:QKG65536 QUB65532:QUC65536 RDX65532:RDY65536 RNT65532:RNU65536 RXP65532:RXQ65536 SHL65532:SHM65536 SRH65532:SRI65536 TBD65532:TBE65536 TKZ65532:TLA65536 TUV65532:TUW65536 UER65532:UES65536 UON65532:UOO65536 UYJ65532:UYK65536 VIF65532:VIG65536 VSB65532:VSC65536 WBX65532:WBY65536 WLT65532:WLU65536 WVP65532:WVQ65536 H131068:I131072 JD131068:JE131072 SZ131068:TA131072 ACV131068:ACW131072 AMR131068:AMS131072 AWN131068:AWO131072 BGJ131068:BGK131072 BQF131068:BQG131072 CAB131068:CAC131072 CJX131068:CJY131072 CTT131068:CTU131072 DDP131068:DDQ131072 DNL131068:DNM131072 DXH131068:DXI131072 EHD131068:EHE131072 EQZ131068:ERA131072 FAV131068:FAW131072 FKR131068:FKS131072 FUN131068:FUO131072 GEJ131068:GEK131072 GOF131068:GOG131072 GYB131068:GYC131072 HHX131068:HHY131072 HRT131068:HRU131072 IBP131068:IBQ131072 ILL131068:ILM131072 IVH131068:IVI131072 JFD131068:JFE131072 JOZ131068:JPA131072 JYV131068:JYW131072 KIR131068:KIS131072 KSN131068:KSO131072 LCJ131068:LCK131072 LMF131068:LMG131072 LWB131068:LWC131072 MFX131068:MFY131072 MPT131068:MPU131072 MZP131068:MZQ131072 NJL131068:NJM131072 NTH131068:NTI131072 ODD131068:ODE131072 OMZ131068:ONA131072 OWV131068:OWW131072 PGR131068:PGS131072 PQN131068:PQO131072 QAJ131068:QAK131072 QKF131068:QKG131072 QUB131068:QUC131072 RDX131068:RDY131072 RNT131068:RNU131072 RXP131068:RXQ131072 SHL131068:SHM131072 SRH131068:SRI131072 TBD131068:TBE131072 TKZ131068:TLA131072 TUV131068:TUW131072 UER131068:UES131072 UON131068:UOO131072 UYJ131068:UYK131072 VIF131068:VIG131072 VSB131068:VSC131072 WBX131068:WBY131072 WLT131068:WLU131072 WVP131068:WVQ131072 H196604:I196608 JD196604:JE196608 SZ196604:TA196608 ACV196604:ACW196608 AMR196604:AMS196608 AWN196604:AWO196608 BGJ196604:BGK196608 BQF196604:BQG196608 CAB196604:CAC196608 CJX196604:CJY196608 CTT196604:CTU196608 DDP196604:DDQ196608 DNL196604:DNM196608 DXH196604:DXI196608 EHD196604:EHE196608 EQZ196604:ERA196608 FAV196604:FAW196608 FKR196604:FKS196608 FUN196604:FUO196608 GEJ196604:GEK196608 GOF196604:GOG196608 GYB196604:GYC196608 HHX196604:HHY196608 HRT196604:HRU196608 IBP196604:IBQ196608 ILL196604:ILM196608 IVH196604:IVI196608 JFD196604:JFE196608 JOZ196604:JPA196608 JYV196604:JYW196608 KIR196604:KIS196608 KSN196604:KSO196608 LCJ196604:LCK196608 LMF196604:LMG196608 LWB196604:LWC196608 MFX196604:MFY196608 MPT196604:MPU196608 MZP196604:MZQ196608 NJL196604:NJM196608 NTH196604:NTI196608 ODD196604:ODE196608 OMZ196604:ONA196608 OWV196604:OWW196608 PGR196604:PGS196608 PQN196604:PQO196608 QAJ196604:QAK196608 QKF196604:QKG196608 QUB196604:QUC196608 RDX196604:RDY196608 RNT196604:RNU196608 RXP196604:RXQ196608 SHL196604:SHM196608 SRH196604:SRI196608 TBD196604:TBE196608 TKZ196604:TLA196608 TUV196604:TUW196608 UER196604:UES196608 UON196604:UOO196608 UYJ196604:UYK196608 VIF196604:VIG196608 VSB196604:VSC196608 WBX196604:WBY196608 WLT196604:WLU196608 WVP196604:WVQ196608 H262140:I262144 JD262140:JE262144 SZ262140:TA262144 ACV262140:ACW262144 AMR262140:AMS262144 AWN262140:AWO262144 BGJ262140:BGK262144 BQF262140:BQG262144 CAB262140:CAC262144 CJX262140:CJY262144 CTT262140:CTU262144 DDP262140:DDQ262144 DNL262140:DNM262144 DXH262140:DXI262144 EHD262140:EHE262144 EQZ262140:ERA262144 FAV262140:FAW262144 FKR262140:FKS262144 FUN262140:FUO262144 GEJ262140:GEK262144 GOF262140:GOG262144 GYB262140:GYC262144 HHX262140:HHY262144 HRT262140:HRU262144 IBP262140:IBQ262144 ILL262140:ILM262144 IVH262140:IVI262144 JFD262140:JFE262144 JOZ262140:JPA262144 JYV262140:JYW262144 KIR262140:KIS262144 KSN262140:KSO262144 LCJ262140:LCK262144 LMF262140:LMG262144 LWB262140:LWC262144 MFX262140:MFY262144 MPT262140:MPU262144 MZP262140:MZQ262144 NJL262140:NJM262144 NTH262140:NTI262144 ODD262140:ODE262144 OMZ262140:ONA262144 OWV262140:OWW262144 PGR262140:PGS262144 PQN262140:PQO262144 QAJ262140:QAK262144 QKF262140:QKG262144 QUB262140:QUC262144 RDX262140:RDY262144 RNT262140:RNU262144 RXP262140:RXQ262144 SHL262140:SHM262144 SRH262140:SRI262144 TBD262140:TBE262144 TKZ262140:TLA262144 TUV262140:TUW262144 UER262140:UES262144 UON262140:UOO262144 UYJ262140:UYK262144 VIF262140:VIG262144 VSB262140:VSC262144 WBX262140:WBY262144 WLT262140:WLU262144 WVP262140:WVQ262144 H327676:I327680 JD327676:JE327680 SZ327676:TA327680 ACV327676:ACW327680 AMR327676:AMS327680 AWN327676:AWO327680 BGJ327676:BGK327680 BQF327676:BQG327680 CAB327676:CAC327680 CJX327676:CJY327680 CTT327676:CTU327680 DDP327676:DDQ327680 DNL327676:DNM327680 DXH327676:DXI327680 EHD327676:EHE327680 EQZ327676:ERA327680 FAV327676:FAW327680 FKR327676:FKS327680 FUN327676:FUO327680 GEJ327676:GEK327680 GOF327676:GOG327680 GYB327676:GYC327680 HHX327676:HHY327680 HRT327676:HRU327680 IBP327676:IBQ327680 ILL327676:ILM327680 IVH327676:IVI327680 JFD327676:JFE327680 JOZ327676:JPA327680 JYV327676:JYW327680 KIR327676:KIS327680 KSN327676:KSO327680 LCJ327676:LCK327680 LMF327676:LMG327680 LWB327676:LWC327680 MFX327676:MFY327680 MPT327676:MPU327680 MZP327676:MZQ327680 NJL327676:NJM327680 NTH327676:NTI327680 ODD327676:ODE327680 OMZ327676:ONA327680 OWV327676:OWW327680 PGR327676:PGS327680 PQN327676:PQO327680 QAJ327676:QAK327680 QKF327676:QKG327680 QUB327676:QUC327680 RDX327676:RDY327680 RNT327676:RNU327680 RXP327676:RXQ327680 SHL327676:SHM327680 SRH327676:SRI327680 TBD327676:TBE327680 TKZ327676:TLA327680 TUV327676:TUW327680 UER327676:UES327680 UON327676:UOO327680 UYJ327676:UYK327680 VIF327676:VIG327680 VSB327676:VSC327680 WBX327676:WBY327680 WLT327676:WLU327680 WVP327676:WVQ327680 H393212:I393216 JD393212:JE393216 SZ393212:TA393216 ACV393212:ACW393216 AMR393212:AMS393216 AWN393212:AWO393216 BGJ393212:BGK393216 BQF393212:BQG393216 CAB393212:CAC393216 CJX393212:CJY393216 CTT393212:CTU393216 DDP393212:DDQ393216 DNL393212:DNM393216 DXH393212:DXI393216 EHD393212:EHE393216 EQZ393212:ERA393216 FAV393212:FAW393216 FKR393212:FKS393216 FUN393212:FUO393216 GEJ393212:GEK393216 GOF393212:GOG393216 GYB393212:GYC393216 HHX393212:HHY393216 HRT393212:HRU393216 IBP393212:IBQ393216 ILL393212:ILM393216 IVH393212:IVI393216 JFD393212:JFE393216 JOZ393212:JPA393216 JYV393212:JYW393216 KIR393212:KIS393216 KSN393212:KSO393216 LCJ393212:LCK393216 LMF393212:LMG393216 LWB393212:LWC393216 MFX393212:MFY393216 MPT393212:MPU393216 MZP393212:MZQ393216 NJL393212:NJM393216 NTH393212:NTI393216 ODD393212:ODE393216 OMZ393212:ONA393216 OWV393212:OWW393216 PGR393212:PGS393216 PQN393212:PQO393216 QAJ393212:QAK393216 QKF393212:QKG393216 QUB393212:QUC393216 RDX393212:RDY393216 RNT393212:RNU393216 RXP393212:RXQ393216 SHL393212:SHM393216 SRH393212:SRI393216 TBD393212:TBE393216 TKZ393212:TLA393216 TUV393212:TUW393216 UER393212:UES393216 UON393212:UOO393216 UYJ393212:UYK393216 VIF393212:VIG393216 VSB393212:VSC393216 WBX393212:WBY393216 WLT393212:WLU393216 WVP393212:WVQ393216 H458748:I458752 JD458748:JE458752 SZ458748:TA458752 ACV458748:ACW458752 AMR458748:AMS458752 AWN458748:AWO458752 BGJ458748:BGK458752 BQF458748:BQG458752 CAB458748:CAC458752 CJX458748:CJY458752 CTT458748:CTU458752 DDP458748:DDQ458752 DNL458748:DNM458752 DXH458748:DXI458752 EHD458748:EHE458752 EQZ458748:ERA458752 FAV458748:FAW458752 FKR458748:FKS458752 FUN458748:FUO458752 GEJ458748:GEK458752 GOF458748:GOG458752 GYB458748:GYC458752 HHX458748:HHY458752 HRT458748:HRU458752 IBP458748:IBQ458752 ILL458748:ILM458752 IVH458748:IVI458752 JFD458748:JFE458752 JOZ458748:JPA458752 JYV458748:JYW458752 KIR458748:KIS458752 KSN458748:KSO458752 LCJ458748:LCK458752 LMF458748:LMG458752 LWB458748:LWC458752 MFX458748:MFY458752 MPT458748:MPU458752 MZP458748:MZQ458752 NJL458748:NJM458752 NTH458748:NTI458752 ODD458748:ODE458752 OMZ458748:ONA458752 OWV458748:OWW458752 PGR458748:PGS458752 PQN458748:PQO458752 QAJ458748:QAK458752 QKF458748:QKG458752 QUB458748:QUC458752 RDX458748:RDY458752 RNT458748:RNU458752 RXP458748:RXQ458752 SHL458748:SHM458752 SRH458748:SRI458752 TBD458748:TBE458752 TKZ458748:TLA458752 TUV458748:TUW458752 UER458748:UES458752 UON458748:UOO458752 UYJ458748:UYK458752 VIF458748:VIG458752 VSB458748:VSC458752 WBX458748:WBY458752 WLT458748:WLU458752 WVP458748:WVQ458752 H524284:I524288 JD524284:JE524288 SZ524284:TA524288 ACV524284:ACW524288 AMR524284:AMS524288 AWN524284:AWO524288 BGJ524284:BGK524288 BQF524284:BQG524288 CAB524284:CAC524288 CJX524284:CJY524288 CTT524284:CTU524288 DDP524284:DDQ524288 DNL524284:DNM524288 DXH524284:DXI524288 EHD524284:EHE524288 EQZ524284:ERA524288 FAV524284:FAW524288 FKR524284:FKS524288 FUN524284:FUO524288 GEJ524284:GEK524288 GOF524284:GOG524288 GYB524284:GYC524288 HHX524284:HHY524288 HRT524284:HRU524288 IBP524284:IBQ524288 ILL524284:ILM524288 IVH524284:IVI524288 JFD524284:JFE524288 JOZ524284:JPA524288 JYV524284:JYW524288 KIR524284:KIS524288 KSN524284:KSO524288 LCJ524284:LCK524288 LMF524284:LMG524288 LWB524284:LWC524288 MFX524284:MFY524288 MPT524284:MPU524288 MZP524284:MZQ524288 NJL524284:NJM524288 NTH524284:NTI524288 ODD524284:ODE524288 OMZ524284:ONA524288 OWV524284:OWW524288 PGR524284:PGS524288 PQN524284:PQO524288 QAJ524284:QAK524288 QKF524284:QKG524288 QUB524284:QUC524288 RDX524284:RDY524288 RNT524284:RNU524288 RXP524284:RXQ524288 SHL524284:SHM524288 SRH524284:SRI524288 TBD524284:TBE524288 TKZ524284:TLA524288 TUV524284:TUW524288 UER524284:UES524288 UON524284:UOO524288 UYJ524284:UYK524288 VIF524284:VIG524288 VSB524284:VSC524288 WBX524284:WBY524288 WLT524284:WLU524288 WVP524284:WVQ524288 H589820:I589824 JD589820:JE589824 SZ589820:TA589824 ACV589820:ACW589824 AMR589820:AMS589824 AWN589820:AWO589824 BGJ589820:BGK589824 BQF589820:BQG589824 CAB589820:CAC589824 CJX589820:CJY589824 CTT589820:CTU589824 DDP589820:DDQ589824 DNL589820:DNM589824 DXH589820:DXI589824 EHD589820:EHE589824 EQZ589820:ERA589824 FAV589820:FAW589824 FKR589820:FKS589824 FUN589820:FUO589824 GEJ589820:GEK589824 GOF589820:GOG589824 GYB589820:GYC589824 HHX589820:HHY589824 HRT589820:HRU589824 IBP589820:IBQ589824 ILL589820:ILM589824 IVH589820:IVI589824 JFD589820:JFE589824 JOZ589820:JPA589824 JYV589820:JYW589824 KIR589820:KIS589824 KSN589820:KSO589824 LCJ589820:LCK589824 LMF589820:LMG589824 LWB589820:LWC589824 MFX589820:MFY589824 MPT589820:MPU589824 MZP589820:MZQ589824 NJL589820:NJM589824 NTH589820:NTI589824 ODD589820:ODE589824 OMZ589820:ONA589824 OWV589820:OWW589824 PGR589820:PGS589824 PQN589820:PQO589824 QAJ589820:QAK589824 QKF589820:QKG589824 QUB589820:QUC589824 RDX589820:RDY589824 RNT589820:RNU589824 RXP589820:RXQ589824 SHL589820:SHM589824 SRH589820:SRI589824 TBD589820:TBE589824 TKZ589820:TLA589824 TUV589820:TUW589824 UER589820:UES589824 UON589820:UOO589824 UYJ589820:UYK589824 VIF589820:VIG589824 VSB589820:VSC589824 WBX589820:WBY589824 WLT589820:WLU589824 WVP589820:WVQ589824 H655356:I655360 JD655356:JE655360 SZ655356:TA655360 ACV655356:ACW655360 AMR655356:AMS655360 AWN655356:AWO655360 BGJ655356:BGK655360 BQF655356:BQG655360 CAB655356:CAC655360 CJX655356:CJY655360 CTT655356:CTU655360 DDP655356:DDQ655360 DNL655356:DNM655360 DXH655356:DXI655360 EHD655356:EHE655360 EQZ655356:ERA655360 FAV655356:FAW655360 FKR655356:FKS655360 FUN655356:FUO655360 GEJ655356:GEK655360 GOF655356:GOG655360 GYB655356:GYC655360 HHX655356:HHY655360 HRT655356:HRU655360 IBP655356:IBQ655360 ILL655356:ILM655360 IVH655356:IVI655360 JFD655356:JFE655360 JOZ655356:JPA655360 JYV655356:JYW655360 KIR655356:KIS655360 KSN655356:KSO655360 LCJ655356:LCK655360 LMF655356:LMG655360 LWB655356:LWC655360 MFX655356:MFY655360 MPT655356:MPU655360 MZP655356:MZQ655360 NJL655356:NJM655360 NTH655356:NTI655360 ODD655356:ODE655360 OMZ655356:ONA655360 OWV655356:OWW655360 PGR655356:PGS655360 PQN655356:PQO655360 QAJ655356:QAK655360 QKF655356:QKG655360 QUB655356:QUC655360 RDX655356:RDY655360 RNT655356:RNU655360 RXP655356:RXQ655360 SHL655356:SHM655360 SRH655356:SRI655360 TBD655356:TBE655360 TKZ655356:TLA655360 TUV655356:TUW655360 UER655356:UES655360 UON655356:UOO655360 UYJ655356:UYK655360 VIF655356:VIG655360 VSB655356:VSC655360 WBX655356:WBY655360 WLT655356:WLU655360 WVP655356:WVQ655360 H720892:I720896 JD720892:JE720896 SZ720892:TA720896 ACV720892:ACW720896 AMR720892:AMS720896 AWN720892:AWO720896 BGJ720892:BGK720896 BQF720892:BQG720896 CAB720892:CAC720896 CJX720892:CJY720896 CTT720892:CTU720896 DDP720892:DDQ720896 DNL720892:DNM720896 DXH720892:DXI720896 EHD720892:EHE720896 EQZ720892:ERA720896 FAV720892:FAW720896 FKR720892:FKS720896 FUN720892:FUO720896 GEJ720892:GEK720896 GOF720892:GOG720896 GYB720892:GYC720896 HHX720892:HHY720896 HRT720892:HRU720896 IBP720892:IBQ720896 ILL720892:ILM720896 IVH720892:IVI720896 JFD720892:JFE720896 JOZ720892:JPA720896 JYV720892:JYW720896 KIR720892:KIS720896 KSN720892:KSO720896 LCJ720892:LCK720896 LMF720892:LMG720896 LWB720892:LWC720896 MFX720892:MFY720896 MPT720892:MPU720896 MZP720892:MZQ720896 NJL720892:NJM720896 NTH720892:NTI720896 ODD720892:ODE720896 OMZ720892:ONA720896 OWV720892:OWW720896 PGR720892:PGS720896 PQN720892:PQO720896 QAJ720892:QAK720896 QKF720892:QKG720896 QUB720892:QUC720896 RDX720892:RDY720896 RNT720892:RNU720896 RXP720892:RXQ720896 SHL720892:SHM720896 SRH720892:SRI720896 TBD720892:TBE720896 TKZ720892:TLA720896 TUV720892:TUW720896 UER720892:UES720896 UON720892:UOO720896 UYJ720892:UYK720896 VIF720892:VIG720896 VSB720892:VSC720896 WBX720892:WBY720896 WLT720892:WLU720896 WVP720892:WVQ720896 H786428:I786432 JD786428:JE786432 SZ786428:TA786432 ACV786428:ACW786432 AMR786428:AMS786432 AWN786428:AWO786432 BGJ786428:BGK786432 BQF786428:BQG786432 CAB786428:CAC786432 CJX786428:CJY786432 CTT786428:CTU786432 DDP786428:DDQ786432 DNL786428:DNM786432 DXH786428:DXI786432 EHD786428:EHE786432 EQZ786428:ERA786432 FAV786428:FAW786432 FKR786428:FKS786432 FUN786428:FUO786432 GEJ786428:GEK786432 GOF786428:GOG786432 GYB786428:GYC786432 HHX786428:HHY786432 HRT786428:HRU786432 IBP786428:IBQ786432 ILL786428:ILM786432 IVH786428:IVI786432 JFD786428:JFE786432 JOZ786428:JPA786432 JYV786428:JYW786432 KIR786428:KIS786432 KSN786428:KSO786432 LCJ786428:LCK786432 LMF786428:LMG786432 LWB786428:LWC786432 MFX786428:MFY786432 MPT786428:MPU786432 MZP786428:MZQ786432 NJL786428:NJM786432 NTH786428:NTI786432 ODD786428:ODE786432 OMZ786428:ONA786432 OWV786428:OWW786432 PGR786428:PGS786432 PQN786428:PQO786432 QAJ786428:QAK786432 QKF786428:QKG786432 QUB786428:QUC786432 RDX786428:RDY786432 RNT786428:RNU786432 RXP786428:RXQ786432 SHL786428:SHM786432 SRH786428:SRI786432 TBD786428:TBE786432 TKZ786428:TLA786432 TUV786428:TUW786432 UER786428:UES786432 UON786428:UOO786432 UYJ786428:UYK786432 VIF786428:VIG786432 VSB786428:VSC786432 WBX786428:WBY786432 WLT786428:WLU786432 WVP786428:WVQ786432 H851964:I851968 JD851964:JE851968 SZ851964:TA851968 ACV851964:ACW851968 AMR851964:AMS851968 AWN851964:AWO851968 BGJ851964:BGK851968 BQF851964:BQG851968 CAB851964:CAC851968 CJX851964:CJY851968 CTT851964:CTU851968 DDP851964:DDQ851968 DNL851964:DNM851968 DXH851964:DXI851968 EHD851964:EHE851968 EQZ851964:ERA851968 FAV851964:FAW851968 FKR851964:FKS851968 FUN851964:FUO851968 GEJ851964:GEK851968 GOF851964:GOG851968 GYB851964:GYC851968 HHX851964:HHY851968 HRT851964:HRU851968 IBP851964:IBQ851968 ILL851964:ILM851968 IVH851964:IVI851968 JFD851964:JFE851968 JOZ851964:JPA851968 JYV851964:JYW851968 KIR851964:KIS851968 KSN851964:KSO851968 LCJ851964:LCK851968 LMF851964:LMG851968 LWB851964:LWC851968 MFX851964:MFY851968 MPT851964:MPU851968 MZP851964:MZQ851968 NJL851964:NJM851968 NTH851964:NTI851968 ODD851964:ODE851968 OMZ851964:ONA851968 OWV851964:OWW851968 PGR851964:PGS851968 PQN851964:PQO851968 QAJ851964:QAK851968 QKF851964:QKG851968 QUB851964:QUC851968 RDX851964:RDY851968 RNT851964:RNU851968 RXP851964:RXQ851968 SHL851964:SHM851968 SRH851964:SRI851968 TBD851964:TBE851968 TKZ851964:TLA851968 TUV851964:TUW851968 UER851964:UES851968 UON851964:UOO851968 UYJ851964:UYK851968 VIF851964:VIG851968 VSB851964:VSC851968 WBX851964:WBY851968 WLT851964:WLU851968 WVP851964:WVQ851968 H917500:I917504 JD917500:JE917504 SZ917500:TA917504 ACV917500:ACW917504 AMR917500:AMS917504 AWN917500:AWO917504 BGJ917500:BGK917504 BQF917500:BQG917504 CAB917500:CAC917504 CJX917500:CJY917504 CTT917500:CTU917504 DDP917500:DDQ917504 DNL917500:DNM917504 DXH917500:DXI917504 EHD917500:EHE917504 EQZ917500:ERA917504 FAV917500:FAW917504 FKR917500:FKS917504 FUN917500:FUO917504 GEJ917500:GEK917504 GOF917500:GOG917504 GYB917500:GYC917504 HHX917500:HHY917504 HRT917500:HRU917504 IBP917500:IBQ917504 ILL917500:ILM917504 IVH917500:IVI917504 JFD917500:JFE917504 JOZ917500:JPA917504 JYV917500:JYW917504 KIR917500:KIS917504 KSN917500:KSO917504 LCJ917500:LCK917504 LMF917500:LMG917504 LWB917500:LWC917504 MFX917500:MFY917504 MPT917500:MPU917504 MZP917500:MZQ917504 NJL917500:NJM917504 NTH917500:NTI917504 ODD917500:ODE917504 OMZ917500:ONA917504 OWV917500:OWW917504 PGR917500:PGS917504 PQN917500:PQO917504 QAJ917500:QAK917504 QKF917500:QKG917504 QUB917500:QUC917504 RDX917500:RDY917504 RNT917500:RNU917504 RXP917500:RXQ917504 SHL917500:SHM917504 SRH917500:SRI917504 TBD917500:TBE917504 TKZ917500:TLA917504 TUV917500:TUW917504 UER917500:UES917504 UON917500:UOO917504 UYJ917500:UYK917504 VIF917500:VIG917504 VSB917500:VSC917504 WBX917500:WBY917504 WLT917500:WLU917504 WVP917500:WVQ917504 H983036:I983040 JD983036:JE983040 SZ983036:TA983040 ACV983036:ACW983040 AMR983036:AMS983040 AWN983036:AWO983040 BGJ983036:BGK983040 BQF983036:BQG983040 CAB983036:CAC983040 CJX983036:CJY983040 CTT983036:CTU983040 DDP983036:DDQ983040 DNL983036:DNM983040 DXH983036:DXI983040 EHD983036:EHE983040 EQZ983036:ERA983040 FAV983036:FAW983040 FKR983036:FKS983040 FUN983036:FUO983040 GEJ983036:GEK983040 GOF983036:GOG983040 GYB983036:GYC983040 HHX983036:HHY983040 HRT983036:HRU983040 IBP983036:IBQ983040 ILL983036:ILM983040 IVH983036:IVI983040 JFD983036:JFE983040 JOZ983036:JPA983040 JYV983036:JYW983040 KIR983036:KIS983040 KSN983036:KSO983040 LCJ983036:LCK983040 LMF983036:LMG983040 LWB983036:LWC983040 MFX983036:MFY983040 MPT983036:MPU983040 MZP983036:MZQ983040 NJL983036:NJM983040 NTH983036:NTI983040 ODD983036:ODE983040 OMZ983036:ONA983040 OWV983036:OWW983040 PGR983036:PGS983040 PQN983036:PQO983040 QAJ983036:QAK983040 QKF983036:QKG983040 QUB983036:QUC983040 RDX983036:RDY983040 RNT983036:RNU983040 RXP983036:RXQ983040 SHL983036:SHM983040 SRH983036:SRI983040 TBD983036:TBE983040 TKZ983036:TLA983040 TUV983036:TUW983040 UER983036:UES983040 UON983036:UOO983040 UYJ983036:UYK983040 VIF983036:VIG983040 VSB983036:VSC983040 WBX983036:WBY983040 WLT983036:WLU983040 WVP983036:WVQ983040 H65545:I65565 JD65545:JE65565 SZ65545:TA65565 ACV65545:ACW65565 AMR65545:AMS65565 AWN65545:AWO65565 BGJ65545:BGK65565 BQF65545:BQG65565 CAB65545:CAC65565 CJX65545:CJY65565 CTT65545:CTU65565 DDP65545:DDQ65565 DNL65545:DNM65565 DXH65545:DXI65565 EHD65545:EHE65565 EQZ65545:ERA65565 FAV65545:FAW65565 FKR65545:FKS65565 FUN65545:FUO65565 GEJ65545:GEK65565 GOF65545:GOG65565 GYB65545:GYC65565 HHX65545:HHY65565 HRT65545:HRU65565 IBP65545:IBQ65565 ILL65545:ILM65565 IVH65545:IVI65565 JFD65545:JFE65565 JOZ65545:JPA65565 JYV65545:JYW65565 KIR65545:KIS65565 KSN65545:KSO65565 LCJ65545:LCK65565 LMF65545:LMG65565 LWB65545:LWC65565 MFX65545:MFY65565 MPT65545:MPU65565 MZP65545:MZQ65565 NJL65545:NJM65565 NTH65545:NTI65565 ODD65545:ODE65565 OMZ65545:ONA65565 OWV65545:OWW65565 PGR65545:PGS65565 PQN65545:PQO65565 QAJ65545:QAK65565 QKF65545:QKG65565 QUB65545:QUC65565 RDX65545:RDY65565 RNT65545:RNU65565 RXP65545:RXQ65565 SHL65545:SHM65565 SRH65545:SRI65565 TBD65545:TBE65565 TKZ65545:TLA65565 TUV65545:TUW65565 UER65545:UES65565 UON65545:UOO65565 UYJ65545:UYK65565 VIF65545:VIG65565 VSB65545:VSC65565 WBX65545:WBY65565 WLT65545:WLU65565 WVP65545:WVQ65565 H131081:I131101 JD131081:JE131101 SZ131081:TA131101 ACV131081:ACW131101 AMR131081:AMS131101 AWN131081:AWO131101 BGJ131081:BGK131101 BQF131081:BQG131101 CAB131081:CAC131101 CJX131081:CJY131101 CTT131081:CTU131101 DDP131081:DDQ131101 DNL131081:DNM131101 DXH131081:DXI131101 EHD131081:EHE131101 EQZ131081:ERA131101 FAV131081:FAW131101 FKR131081:FKS131101 FUN131081:FUO131101 GEJ131081:GEK131101 GOF131081:GOG131101 GYB131081:GYC131101 HHX131081:HHY131101 HRT131081:HRU131101 IBP131081:IBQ131101 ILL131081:ILM131101 IVH131081:IVI131101 JFD131081:JFE131101 JOZ131081:JPA131101 JYV131081:JYW131101 KIR131081:KIS131101 KSN131081:KSO131101 LCJ131081:LCK131101 LMF131081:LMG131101 LWB131081:LWC131101 MFX131081:MFY131101 MPT131081:MPU131101 MZP131081:MZQ131101 NJL131081:NJM131101 NTH131081:NTI131101 ODD131081:ODE131101 OMZ131081:ONA131101 OWV131081:OWW131101 PGR131081:PGS131101 PQN131081:PQO131101 QAJ131081:QAK131101 QKF131081:QKG131101 QUB131081:QUC131101 RDX131081:RDY131101 RNT131081:RNU131101 RXP131081:RXQ131101 SHL131081:SHM131101 SRH131081:SRI131101 TBD131081:TBE131101 TKZ131081:TLA131101 TUV131081:TUW131101 UER131081:UES131101 UON131081:UOO131101 UYJ131081:UYK131101 VIF131081:VIG131101 VSB131081:VSC131101 WBX131081:WBY131101 WLT131081:WLU131101 WVP131081:WVQ131101 H196617:I196637 JD196617:JE196637 SZ196617:TA196637 ACV196617:ACW196637 AMR196617:AMS196637 AWN196617:AWO196637 BGJ196617:BGK196637 BQF196617:BQG196637 CAB196617:CAC196637 CJX196617:CJY196637 CTT196617:CTU196637 DDP196617:DDQ196637 DNL196617:DNM196637 DXH196617:DXI196637 EHD196617:EHE196637 EQZ196617:ERA196637 FAV196617:FAW196637 FKR196617:FKS196637 FUN196617:FUO196637 GEJ196617:GEK196637 GOF196617:GOG196637 GYB196617:GYC196637 HHX196617:HHY196637 HRT196617:HRU196637 IBP196617:IBQ196637 ILL196617:ILM196637 IVH196617:IVI196637 JFD196617:JFE196637 JOZ196617:JPA196637 JYV196617:JYW196637 KIR196617:KIS196637 KSN196617:KSO196637 LCJ196617:LCK196637 LMF196617:LMG196637 LWB196617:LWC196637 MFX196617:MFY196637 MPT196617:MPU196637 MZP196617:MZQ196637 NJL196617:NJM196637 NTH196617:NTI196637 ODD196617:ODE196637 OMZ196617:ONA196637 OWV196617:OWW196637 PGR196617:PGS196637 PQN196617:PQO196637 QAJ196617:QAK196637 QKF196617:QKG196637 QUB196617:QUC196637 RDX196617:RDY196637 RNT196617:RNU196637 RXP196617:RXQ196637 SHL196617:SHM196637 SRH196617:SRI196637 TBD196617:TBE196637 TKZ196617:TLA196637 TUV196617:TUW196637 UER196617:UES196637 UON196617:UOO196637 UYJ196617:UYK196637 VIF196617:VIG196637 VSB196617:VSC196637 WBX196617:WBY196637 WLT196617:WLU196637 WVP196617:WVQ196637 H262153:I262173 JD262153:JE262173 SZ262153:TA262173 ACV262153:ACW262173 AMR262153:AMS262173 AWN262153:AWO262173 BGJ262153:BGK262173 BQF262153:BQG262173 CAB262153:CAC262173 CJX262153:CJY262173 CTT262153:CTU262173 DDP262153:DDQ262173 DNL262153:DNM262173 DXH262153:DXI262173 EHD262153:EHE262173 EQZ262153:ERA262173 FAV262153:FAW262173 FKR262153:FKS262173 FUN262153:FUO262173 GEJ262153:GEK262173 GOF262153:GOG262173 GYB262153:GYC262173 HHX262153:HHY262173 HRT262153:HRU262173 IBP262153:IBQ262173 ILL262153:ILM262173 IVH262153:IVI262173 JFD262153:JFE262173 JOZ262153:JPA262173 JYV262153:JYW262173 KIR262153:KIS262173 KSN262153:KSO262173 LCJ262153:LCK262173 LMF262153:LMG262173 LWB262153:LWC262173 MFX262153:MFY262173 MPT262153:MPU262173 MZP262153:MZQ262173 NJL262153:NJM262173 NTH262153:NTI262173 ODD262153:ODE262173 OMZ262153:ONA262173 OWV262153:OWW262173 PGR262153:PGS262173 PQN262153:PQO262173 QAJ262153:QAK262173 QKF262153:QKG262173 QUB262153:QUC262173 RDX262153:RDY262173 RNT262153:RNU262173 RXP262153:RXQ262173 SHL262153:SHM262173 SRH262153:SRI262173 TBD262153:TBE262173 TKZ262153:TLA262173 TUV262153:TUW262173 UER262153:UES262173 UON262153:UOO262173 UYJ262153:UYK262173 VIF262153:VIG262173 VSB262153:VSC262173 WBX262153:WBY262173 WLT262153:WLU262173 WVP262153:WVQ262173 H327689:I327709 JD327689:JE327709 SZ327689:TA327709 ACV327689:ACW327709 AMR327689:AMS327709 AWN327689:AWO327709 BGJ327689:BGK327709 BQF327689:BQG327709 CAB327689:CAC327709 CJX327689:CJY327709 CTT327689:CTU327709 DDP327689:DDQ327709 DNL327689:DNM327709 DXH327689:DXI327709 EHD327689:EHE327709 EQZ327689:ERA327709 FAV327689:FAW327709 FKR327689:FKS327709 FUN327689:FUO327709 GEJ327689:GEK327709 GOF327689:GOG327709 GYB327689:GYC327709 HHX327689:HHY327709 HRT327689:HRU327709 IBP327689:IBQ327709 ILL327689:ILM327709 IVH327689:IVI327709 JFD327689:JFE327709 JOZ327689:JPA327709 JYV327689:JYW327709 KIR327689:KIS327709 KSN327689:KSO327709 LCJ327689:LCK327709 LMF327689:LMG327709 LWB327689:LWC327709 MFX327689:MFY327709 MPT327689:MPU327709 MZP327689:MZQ327709 NJL327689:NJM327709 NTH327689:NTI327709 ODD327689:ODE327709 OMZ327689:ONA327709 OWV327689:OWW327709 PGR327689:PGS327709 PQN327689:PQO327709 QAJ327689:QAK327709 QKF327689:QKG327709 QUB327689:QUC327709 RDX327689:RDY327709 RNT327689:RNU327709 RXP327689:RXQ327709 SHL327689:SHM327709 SRH327689:SRI327709 TBD327689:TBE327709 TKZ327689:TLA327709 TUV327689:TUW327709 UER327689:UES327709 UON327689:UOO327709 UYJ327689:UYK327709 VIF327689:VIG327709 VSB327689:VSC327709 WBX327689:WBY327709 WLT327689:WLU327709 WVP327689:WVQ327709 H393225:I393245 JD393225:JE393245 SZ393225:TA393245 ACV393225:ACW393245 AMR393225:AMS393245 AWN393225:AWO393245 BGJ393225:BGK393245 BQF393225:BQG393245 CAB393225:CAC393245 CJX393225:CJY393245 CTT393225:CTU393245 DDP393225:DDQ393245 DNL393225:DNM393245 DXH393225:DXI393245 EHD393225:EHE393245 EQZ393225:ERA393245 FAV393225:FAW393245 FKR393225:FKS393245 FUN393225:FUO393245 GEJ393225:GEK393245 GOF393225:GOG393245 GYB393225:GYC393245 HHX393225:HHY393245 HRT393225:HRU393245 IBP393225:IBQ393245 ILL393225:ILM393245 IVH393225:IVI393245 JFD393225:JFE393245 JOZ393225:JPA393245 JYV393225:JYW393245 KIR393225:KIS393245 KSN393225:KSO393245 LCJ393225:LCK393245 LMF393225:LMG393245 LWB393225:LWC393245 MFX393225:MFY393245 MPT393225:MPU393245 MZP393225:MZQ393245 NJL393225:NJM393245 NTH393225:NTI393245 ODD393225:ODE393245 OMZ393225:ONA393245 OWV393225:OWW393245 PGR393225:PGS393245 PQN393225:PQO393245 QAJ393225:QAK393245 QKF393225:QKG393245 QUB393225:QUC393245 RDX393225:RDY393245 RNT393225:RNU393245 RXP393225:RXQ393245 SHL393225:SHM393245 SRH393225:SRI393245 TBD393225:TBE393245 TKZ393225:TLA393245 TUV393225:TUW393245 UER393225:UES393245 UON393225:UOO393245 UYJ393225:UYK393245 VIF393225:VIG393245 VSB393225:VSC393245 WBX393225:WBY393245 WLT393225:WLU393245 WVP393225:WVQ393245 H458761:I458781 JD458761:JE458781 SZ458761:TA458781 ACV458761:ACW458781 AMR458761:AMS458781 AWN458761:AWO458781 BGJ458761:BGK458781 BQF458761:BQG458781 CAB458761:CAC458781 CJX458761:CJY458781 CTT458761:CTU458781 DDP458761:DDQ458781 DNL458761:DNM458781 DXH458761:DXI458781 EHD458761:EHE458781 EQZ458761:ERA458781 FAV458761:FAW458781 FKR458761:FKS458781 FUN458761:FUO458781 GEJ458761:GEK458781 GOF458761:GOG458781 GYB458761:GYC458781 HHX458761:HHY458781 HRT458761:HRU458781 IBP458761:IBQ458781 ILL458761:ILM458781 IVH458761:IVI458781 JFD458761:JFE458781 JOZ458761:JPA458781 JYV458761:JYW458781 KIR458761:KIS458781 KSN458761:KSO458781 LCJ458761:LCK458781 LMF458761:LMG458781 LWB458761:LWC458781 MFX458761:MFY458781 MPT458761:MPU458781 MZP458761:MZQ458781 NJL458761:NJM458781 NTH458761:NTI458781 ODD458761:ODE458781 OMZ458761:ONA458781 OWV458761:OWW458781 PGR458761:PGS458781 PQN458761:PQO458781 QAJ458761:QAK458781 QKF458761:QKG458781 QUB458761:QUC458781 RDX458761:RDY458781 RNT458761:RNU458781 RXP458761:RXQ458781 SHL458761:SHM458781 SRH458761:SRI458781 TBD458761:TBE458781 TKZ458761:TLA458781 TUV458761:TUW458781 UER458761:UES458781 UON458761:UOO458781 UYJ458761:UYK458781 VIF458761:VIG458781 VSB458761:VSC458781 WBX458761:WBY458781 WLT458761:WLU458781 WVP458761:WVQ458781 H524297:I524317 JD524297:JE524317 SZ524297:TA524317 ACV524297:ACW524317 AMR524297:AMS524317 AWN524297:AWO524317 BGJ524297:BGK524317 BQF524297:BQG524317 CAB524297:CAC524317 CJX524297:CJY524317 CTT524297:CTU524317 DDP524297:DDQ524317 DNL524297:DNM524317 DXH524297:DXI524317 EHD524297:EHE524317 EQZ524297:ERA524317 FAV524297:FAW524317 FKR524297:FKS524317 FUN524297:FUO524317 GEJ524297:GEK524317 GOF524297:GOG524317 GYB524297:GYC524317 HHX524297:HHY524317 HRT524297:HRU524317 IBP524297:IBQ524317 ILL524297:ILM524317 IVH524297:IVI524317 JFD524297:JFE524317 JOZ524297:JPA524317 JYV524297:JYW524317 KIR524297:KIS524317 KSN524297:KSO524317 LCJ524297:LCK524317 LMF524297:LMG524317 LWB524297:LWC524317 MFX524297:MFY524317 MPT524297:MPU524317 MZP524297:MZQ524317 NJL524297:NJM524317 NTH524297:NTI524317 ODD524297:ODE524317 OMZ524297:ONA524317 OWV524297:OWW524317 PGR524297:PGS524317 PQN524297:PQO524317 QAJ524297:QAK524317 QKF524297:QKG524317 QUB524297:QUC524317 RDX524297:RDY524317 RNT524297:RNU524317 RXP524297:RXQ524317 SHL524297:SHM524317 SRH524297:SRI524317 TBD524297:TBE524317 TKZ524297:TLA524317 TUV524297:TUW524317 UER524297:UES524317 UON524297:UOO524317 UYJ524297:UYK524317 VIF524297:VIG524317 VSB524297:VSC524317 WBX524297:WBY524317 WLT524297:WLU524317 WVP524297:WVQ524317 H589833:I589853 JD589833:JE589853 SZ589833:TA589853 ACV589833:ACW589853 AMR589833:AMS589853 AWN589833:AWO589853 BGJ589833:BGK589853 BQF589833:BQG589853 CAB589833:CAC589853 CJX589833:CJY589853 CTT589833:CTU589853 DDP589833:DDQ589853 DNL589833:DNM589853 DXH589833:DXI589853 EHD589833:EHE589853 EQZ589833:ERA589853 FAV589833:FAW589853 FKR589833:FKS589853 FUN589833:FUO589853 GEJ589833:GEK589853 GOF589833:GOG589853 GYB589833:GYC589853 HHX589833:HHY589853 HRT589833:HRU589853 IBP589833:IBQ589853 ILL589833:ILM589853 IVH589833:IVI589853 JFD589833:JFE589853 JOZ589833:JPA589853 JYV589833:JYW589853 KIR589833:KIS589853 KSN589833:KSO589853 LCJ589833:LCK589853 LMF589833:LMG589853 LWB589833:LWC589853 MFX589833:MFY589853 MPT589833:MPU589853 MZP589833:MZQ589853 NJL589833:NJM589853 NTH589833:NTI589853 ODD589833:ODE589853 OMZ589833:ONA589853 OWV589833:OWW589853 PGR589833:PGS589853 PQN589833:PQO589853 QAJ589833:QAK589853 QKF589833:QKG589853 QUB589833:QUC589853 RDX589833:RDY589853 RNT589833:RNU589853 RXP589833:RXQ589853 SHL589833:SHM589853 SRH589833:SRI589853 TBD589833:TBE589853 TKZ589833:TLA589853 TUV589833:TUW589853 UER589833:UES589853 UON589833:UOO589853 UYJ589833:UYK589853 VIF589833:VIG589853 VSB589833:VSC589853 WBX589833:WBY589853 WLT589833:WLU589853 WVP589833:WVQ589853 H655369:I655389 JD655369:JE655389 SZ655369:TA655389 ACV655369:ACW655389 AMR655369:AMS655389 AWN655369:AWO655389 BGJ655369:BGK655389 BQF655369:BQG655389 CAB655369:CAC655389 CJX655369:CJY655389 CTT655369:CTU655389 DDP655369:DDQ655389 DNL655369:DNM655389 DXH655369:DXI655389 EHD655369:EHE655389 EQZ655369:ERA655389 FAV655369:FAW655389 FKR655369:FKS655389 FUN655369:FUO655389 GEJ655369:GEK655389 GOF655369:GOG655389 GYB655369:GYC655389 HHX655369:HHY655389 HRT655369:HRU655389 IBP655369:IBQ655389 ILL655369:ILM655389 IVH655369:IVI655389 JFD655369:JFE655389 JOZ655369:JPA655389 JYV655369:JYW655389 KIR655369:KIS655389 KSN655369:KSO655389 LCJ655369:LCK655389 LMF655369:LMG655389 LWB655369:LWC655389 MFX655369:MFY655389 MPT655369:MPU655389 MZP655369:MZQ655389 NJL655369:NJM655389 NTH655369:NTI655389 ODD655369:ODE655389 OMZ655369:ONA655389 OWV655369:OWW655389 PGR655369:PGS655389 PQN655369:PQO655389 QAJ655369:QAK655389 QKF655369:QKG655389 QUB655369:QUC655389 RDX655369:RDY655389 RNT655369:RNU655389 RXP655369:RXQ655389 SHL655369:SHM655389 SRH655369:SRI655389 TBD655369:TBE655389 TKZ655369:TLA655389 TUV655369:TUW655389 UER655369:UES655389 UON655369:UOO655389 UYJ655369:UYK655389 VIF655369:VIG655389 VSB655369:VSC655389 WBX655369:WBY655389 WLT655369:WLU655389 WVP655369:WVQ655389 H720905:I720925 JD720905:JE720925 SZ720905:TA720925 ACV720905:ACW720925 AMR720905:AMS720925 AWN720905:AWO720925 BGJ720905:BGK720925 BQF720905:BQG720925 CAB720905:CAC720925 CJX720905:CJY720925 CTT720905:CTU720925 DDP720905:DDQ720925 DNL720905:DNM720925 DXH720905:DXI720925 EHD720905:EHE720925 EQZ720905:ERA720925 FAV720905:FAW720925 FKR720905:FKS720925 FUN720905:FUO720925 GEJ720905:GEK720925 GOF720905:GOG720925 GYB720905:GYC720925 HHX720905:HHY720925 HRT720905:HRU720925 IBP720905:IBQ720925 ILL720905:ILM720925 IVH720905:IVI720925 JFD720905:JFE720925 JOZ720905:JPA720925 JYV720905:JYW720925 KIR720905:KIS720925 KSN720905:KSO720925 LCJ720905:LCK720925 LMF720905:LMG720925 LWB720905:LWC720925 MFX720905:MFY720925 MPT720905:MPU720925 MZP720905:MZQ720925 NJL720905:NJM720925 NTH720905:NTI720925 ODD720905:ODE720925 OMZ720905:ONA720925 OWV720905:OWW720925 PGR720905:PGS720925 PQN720905:PQO720925 QAJ720905:QAK720925 QKF720905:QKG720925 QUB720905:QUC720925 RDX720905:RDY720925 RNT720905:RNU720925 RXP720905:RXQ720925 SHL720905:SHM720925 SRH720905:SRI720925 TBD720905:TBE720925 TKZ720905:TLA720925 TUV720905:TUW720925 UER720905:UES720925 UON720905:UOO720925 UYJ720905:UYK720925 VIF720905:VIG720925 VSB720905:VSC720925 WBX720905:WBY720925 WLT720905:WLU720925 WVP720905:WVQ720925 H786441:I786461 JD786441:JE786461 SZ786441:TA786461 ACV786441:ACW786461 AMR786441:AMS786461 AWN786441:AWO786461 BGJ786441:BGK786461 BQF786441:BQG786461 CAB786441:CAC786461 CJX786441:CJY786461 CTT786441:CTU786461 DDP786441:DDQ786461 DNL786441:DNM786461 DXH786441:DXI786461 EHD786441:EHE786461 EQZ786441:ERA786461 FAV786441:FAW786461 FKR786441:FKS786461 FUN786441:FUO786461 GEJ786441:GEK786461 GOF786441:GOG786461 GYB786441:GYC786461 HHX786441:HHY786461 HRT786441:HRU786461 IBP786441:IBQ786461 ILL786441:ILM786461 IVH786441:IVI786461 JFD786441:JFE786461 JOZ786441:JPA786461 JYV786441:JYW786461 KIR786441:KIS786461 KSN786441:KSO786461 LCJ786441:LCK786461 LMF786441:LMG786461 LWB786441:LWC786461 MFX786441:MFY786461 MPT786441:MPU786461 MZP786441:MZQ786461 NJL786441:NJM786461 NTH786441:NTI786461 ODD786441:ODE786461 OMZ786441:ONA786461 OWV786441:OWW786461 PGR786441:PGS786461 PQN786441:PQO786461 QAJ786441:QAK786461 QKF786441:QKG786461 QUB786441:QUC786461 RDX786441:RDY786461 RNT786441:RNU786461 RXP786441:RXQ786461 SHL786441:SHM786461 SRH786441:SRI786461 TBD786441:TBE786461 TKZ786441:TLA786461 TUV786441:TUW786461 UER786441:UES786461 UON786441:UOO786461 UYJ786441:UYK786461 VIF786441:VIG786461 VSB786441:VSC786461 WBX786441:WBY786461 WLT786441:WLU786461 WVP786441:WVQ786461 H851977:I851997 JD851977:JE851997 SZ851977:TA851997 ACV851977:ACW851997 AMR851977:AMS851997 AWN851977:AWO851997 BGJ851977:BGK851997 BQF851977:BQG851997 CAB851977:CAC851997 CJX851977:CJY851997 CTT851977:CTU851997 DDP851977:DDQ851997 DNL851977:DNM851997 DXH851977:DXI851997 EHD851977:EHE851997 EQZ851977:ERA851997 FAV851977:FAW851997 FKR851977:FKS851997 FUN851977:FUO851997 GEJ851977:GEK851997 GOF851977:GOG851997 GYB851977:GYC851997 HHX851977:HHY851997 HRT851977:HRU851997 IBP851977:IBQ851997 ILL851977:ILM851997 IVH851977:IVI851997 JFD851977:JFE851997 JOZ851977:JPA851997 JYV851977:JYW851997 KIR851977:KIS851997 KSN851977:KSO851997 LCJ851977:LCK851997 LMF851977:LMG851997 LWB851977:LWC851997 MFX851977:MFY851997 MPT851977:MPU851997 MZP851977:MZQ851997 NJL851977:NJM851997 NTH851977:NTI851997 ODD851977:ODE851997 OMZ851977:ONA851997 OWV851977:OWW851997 PGR851977:PGS851997 PQN851977:PQO851997 QAJ851977:QAK851997 QKF851977:QKG851997 QUB851977:QUC851997 RDX851977:RDY851997 RNT851977:RNU851997 RXP851977:RXQ851997 SHL851977:SHM851997 SRH851977:SRI851997 TBD851977:TBE851997 TKZ851977:TLA851997 TUV851977:TUW851997 UER851977:UES851997 UON851977:UOO851997 UYJ851977:UYK851997 VIF851977:VIG851997 VSB851977:VSC851997 WBX851977:WBY851997 WLT851977:WLU851997 WVP851977:WVQ851997 H917513:I917533 JD917513:JE917533 SZ917513:TA917533 ACV917513:ACW917533 AMR917513:AMS917533 AWN917513:AWO917533 BGJ917513:BGK917533 BQF917513:BQG917533 CAB917513:CAC917533 CJX917513:CJY917533 CTT917513:CTU917533 DDP917513:DDQ917533 DNL917513:DNM917533 DXH917513:DXI917533 EHD917513:EHE917533 EQZ917513:ERA917533 FAV917513:FAW917533 FKR917513:FKS917533 FUN917513:FUO917533 GEJ917513:GEK917533 GOF917513:GOG917533 GYB917513:GYC917533 HHX917513:HHY917533 HRT917513:HRU917533 IBP917513:IBQ917533 ILL917513:ILM917533 IVH917513:IVI917533 JFD917513:JFE917533 JOZ917513:JPA917533 JYV917513:JYW917533 KIR917513:KIS917533 KSN917513:KSO917533 LCJ917513:LCK917533 LMF917513:LMG917533 LWB917513:LWC917533 MFX917513:MFY917533 MPT917513:MPU917533 MZP917513:MZQ917533 NJL917513:NJM917533 NTH917513:NTI917533 ODD917513:ODE917533 OMZ917513:ONA917533 OWV917513:OWW917533 PGR917513:PGS917533 PQN917513:PQO917533 QAJ917513:QAK917533 QKF917513:QKG917533 QUB917513:QUC917533 RDX917513:RDY917533 RNT917513:RNU917533 RXP917513:RXQ917533 SHL917513:SHM917533 SRH917513:SRI917533 TBD917513:TBE917533 TKZ917513:TLA917533 TUV917513:TUW917533 UER917513:UES917533 UON917513:UOO917533 UYJ917513:UYK917533 VIF917513:VIG917533 VSB917513:VSC917533 WBX917513:WBY917533 WLT917513:WLU917533 WVP917513:WVQ917533 H983049:I983069 JD983049:JE983069 SZ983049:TA983069 ACV983049:ACW983069 AMR983049:AMS983069 AWN983049:AWO983069 BGJ983049:BGK983069 BQF983049:BQG983069 CAB983049:CAC983069 CJX983049:CJY983069 CTT983049:CTU983069 DDP983049:DDQ983069 DNL983049:DNM983069 DXH983049:DXI983069 EHD983049:EHE983069 EQZ983049:ERA983069 FAV983049:FAW983069 FKR983049:FKS983069 FUN983049:FUO983069 GEJ983049:GEK983069 GOF983049:GOG983069 GYB983049:GYC983069 HHX983049:HHY983069 HRT983049:HRU983069 IBP983049:IBQ983069 ILL983049:ILM983069 IVH983049:IVI983069 JFD983049:JFE983069 JOZ983049:JPA983069 JYV983049:JYW983069 KIR983049:KIS983069 KSN983049:KSO983069 LCJ983049:LCK983069 LMF983049:LMG983069 LWB983049:LWC983069 MFX983049:MFY983069 MPT983049:MPU983069 MZP983049:MZQ983069 NJL983049:NJM983069 NTH983049:NTI983069 ODD983049:ODE983069 OMZ983049:ONA983069 OWV983049:OWW983069 PGR983049:PGS983069 PQN983049:PQO983069 QAJ983049:QAK983069 QKF983049:QKG983069 QUB983049:QUC983069 RDX983049:RDY983069 RNT983049:RNU983069 RXP983049:RXQ983069 SHL983049:SHM983069 SRH983049:SRI983069 TBD983049:TBE983069 TKZ983049:TLA983069 TUV983049:TUW983069 UER983049:UES983069 UON983049:UOO983069 UYJ983049:UYK983069 VIF983049:VIG983069 VSB983049:VSC983069 WBX983049:WBY983069 WLT983049:WLU983069 WVP983049:WVQ983069" xr:uid="{BF9ED16F-87BF-D64B-BCC4-F4E1A33DE7DE}">
      <formula1>$BA$46:$BA$47</formula1>
    </dataValidation>
    <dataValidation type="list" allowBlank="1" showInputMessage="1" showErrorMessage="1" sqref="AV13:AX13 KR13:KT13 UN13:UP13 AEJ13:AEL13 AOF13:AOH13 AYB13:AYD13 BHX13:BHZ13 BRT13:BRV13 CBP13:CBR13 CLL13:CLN13 CVH13:CVJ13 DFD13:DFF13 DOZ13:DPB13 DYV13:DYX13 EIR13:EIT13 ESN13:ESP13 FCJ13:FCL13 FMF13:FMH13 FWB13:FWD13 GFX13:GFZ13 GPT13:GPV13 GZP13:GZR13 HJL13:HJN13 HTH13:HTJ13 IDD13:IDF13 IMZ13:INB13 IWV13:IWX13 JGR13:JGT13 JQN13:JQP13 KAJ13:KAL13 KKF13:KKH13 KUB13:KUD13 LDX13:LDZ13 LNT13:LNV13 LXP13:LXR13 MHL13:MHN13 MRH13:MRJ13 NBD13:NBF13 NKZ13:NLB13 NUV13:NUX13 OER13:OET13 OON13:OOP13 OYJ13:OYL13 PIF13:PIH13 PSB13:PSD13 QBX13:QBZ13 QLT13:QLV13 QVP13:QVR13 RFL13:RFN13 RPH13:RPJ13 RZD13:RZF13 SIZ13:SJB13 SSV13:SSX13 TCR13:TCT13 TMN13:TMP13 TWJ13:TWL13 UGF13:UGH13 UQB13:UQD13 UZX13:UZZ13 VJT13:VJV13 VTP13:VTR13 WDL13:WDN13 WNH13:WNJ13 WXD13:WXF13 AV65519:AX65519 KR65519:KT65519 UN65519:UP65519 AEJ65519:AEL65519 AOF65519:AOH65519 AYB65519:AYD65519 BHX65519:BHZ65519 BRT65519:BRV65519 CBP65519:CBR65519 CLL65519:CLN65519 CVH65519:CVJ65519 DFD65519:DFF65519 DOZ65519:DPB65519 DYV65519:DYX65519 EIR65519:EIT65519 ESN65519:ESP65519 FCJ65519:FCL65519 FMF65519:FMH65519 FWB65519:FWD65519 GFX65519:GFZ65519 GPT65519:GPV65519 GZP65519:GZR65519 HJL65519:HJN65519 HTH65519:HTJ65519 IDD65519:IDF65519 IMZ65519:INB65519 IWV65519:IWX65519 JGR65519:JGT65519 JQN65519:JQP65519 KAJ65519:KAL65519 KKF65519:KKH65519 KUB65519:KUD65519 LDX65519:LDZ65519 LNT65519:LNV65519 LXP65519:LXR65519 MHL65519:MHN65519 MRH65519:MRJ65519 NBD65519:NBF65519 NKZ65519:NLB65519 NUV65519:NUX65519 OER65519:OET65519 OON65519:OOP65519 OYJ65519:OYL65519 PIF65519:PIH65519 PSB65519:PSD65519 QBX65519:QBZ65519 QLT65519:QLV65519 QVP65519:QVR65519 RFL65519:RFN65519 RPH65519:RPJ65519 RZD65519:RZF65519 SIZ65519:SJB65519 SSV65519:SSX65519 TCR65519:TCT65519 TMN65519:TMP65519 TWJ65519:TWL65519 UGF65519:UGH65519 UQB65519:UQD65519 UZX65519:UZZ65519 VJT65519:VJV65519 VTP65519:VTR65519 WDL65519:WDN65519 WNH65519:WNJ65519 WXD65519:WXF65519 AV131055:AX131055 KR131055:KT131055 UN131055:UP131055 AEJ131055:AEL131055 AOF131055:AOH131055 AYB131055:AYD131055 BHX131055:BHZ131055 BRT131055:BRV131055 CBP131055:CBR131055 CLL131055:CLN131055 CVH131055:CVJ131055 DFD131055:DFF131055 DOZ131055:DPB131055 DYV131055:DYX131055 EIR131055:EIT131055 ESN131055:ESP131055 FCJ131055:FCL131055 FMF131055:FMH131055 FWB131055:FWD131055 GFX131055:GFZ131055 GPT131055:GPV131055 GZP131055:GZR131055 HJL131055:HJN131055 HTH131055:HTJ131055 IDD131055:IDF131055 IMZ131055:INB131055 IWV131055:IWX131055 JGR131055:JGT131055 JQN131055:JQP131055 KAJ131055:KAL131055 KKF131055:KKH131055 KUB131055:KUD131055 LDX131055:LDZ131055 LNT131055:LNV131055 LXP131055:LXR131055 MHL131055:MHN131055 MRH131055:MRJ131055 NBD131055:NBF131055 NKZ131055:NLB131055 NUV131055:NUX131055 OER131055:OET131055 OON131055:OOP131055 OYJ131055:OYL131055 PIF131055:PIH131055 PSB131055:PSD131055 QBX131055:QBZ131055 QLT131055:QLV131055 QVP131055:QVR131055 RFL131055:RFN131055 RPH131055:RPJ131055 RZD131055:RZF131055 SIZ131055:SJB131055 SSV131055:SSX131055 TCR131055:TCT131055 TMN131055:TMP131055 TWJ131055:TWL131055 UGF131055:UGH131055 UQB131055:UQD131055 UZX131055:UZZ131055 VJT131055:VJV131055 VTP131055:VTR131055 WDL131055:WDN131055 WNH131055:WNJ131055 WXD131055:WXF131055 AV196591:AX196591 KR196591:KT196591 UN196591:UP196591 AEJ196591:AEL196591 AOF196591:AOH196591 AYB196591:AYD196591 BHX196591:BHZ196591 BRT196591:BRV196591 CBP196591:CBR196591 CLL196591:CLN196591 CVH196591:CVJ196591 DFD196591:DFF196591 DOZ196591:DPB196591 DYV196591:DYX196591 EIR196591:EIT196591 ESN196591:ESP196591 FCJ196591:FCL196591 FMF196591:FMH196591 FWB196591:FWD196591 GFX196591:GFZ196591 GPT196591:GPV196591 GZP196591:GZR196591 HJL196591:HJN196591 HTH196591:HTJ196591 IDD196591:IDF196591 IMZ196591:INB196591 IWV196591:IWX196591 JGR196591:JGT196591 JQN196591:JQP196591 KAJ196591:KAL196591 KKF196591:KKH196591 KUB196591:KUD196591 LDX196591:LDZ196591 LNT196591:LNV196591 LXP196591:LXR196591 MHL196591:MHN196591 MRH196591:MRJ196591 NBD196591:NBF196591 NKZ196591:NLB196591 NUV196591:NUX196591 OER196591:OET196591 OON196591:OOP196591 OYJ196591:OYL196591 PIF196591:PIH196591 PSB196591:PSD196591 QBX196591:QBZ196591 QLT196591:QLV196591 QVP196591:QVR196591 RFL196591:RFN196591 RPH196591:RPJ196591 RZD196591:RZF196591 SIZ196591:SJB196591 SSV196591:SSX196591 TCR196591:TCT196591 TMN196591:TMP196591 TWJ196591:TWL196591 UGF196591:UGH196591 UQB196591:UQD196591 UZX196591:UZZ196591 VJT196591:VJV196591 VTP196591:VTR196591 WDL196591:WDN196591 WNH196591:WNJ196591 WXD196591:WXF196591 AV262127:AX262127 KR262127:KT262127 UN262127:UP262127 AEJ262127:AEL262127 AOF262127:AOH262127 AYB262127:AYD262127 BHX262127:BHZ262127 BRT262127:BRV262127 CBP262127:CBR262127 CLL262127:CLN262127 CVH262127:CVJ262127 DFD262127:DFF262127 DOZ262127:DPB262127 DYV262127:DYX262127 EIR262127:EIT262127 ESN262127:ESP262127 FCJ262127:FCL262127 FMF262127:FMH262127 FWB262127:FWD262127 GFX262127:GFZ262127 GPT262127:GPV262127 GZP262127:GZR262127 HJL262127:HJN262127 HTH262127:HTJ262127 IDD262127:IDF262127 IMZ262127:INB262127 IWV262127:IWX262127 JGR262127:JGT262127 JQN262127:JQP262127 KAJ262127:KAL262127 KKF262127:KKH262127 KUB262127:KUD262127 LDX262127:LDZ262127 LNT262127:LNV262127 LXP262127:LXR262127 MHL262127:MHN262127 MRH262127:MRJ262127 NBD262127:NBF262127 NKZ262127:NLB262127 NUV262127:NUX262127 OER262127:OET262127 OON262127:OOP262127 OYJ262127:OYL262127 PIF262127:PIH262127 PSB262127:PSD262127 QBX262127:QBZ262127 QLT262127:QLV262127 QVP262127:QVR262127 RFL262127:RFN262127 RPH262127:RPJ262127 RZD262127:RZF262127 SIZ262127:SJB262127 SSV262127:SSX262127 TCR262127:TCT262127 TMN262127:TMP262127 TWJ262127:TWL262127 UGF262127:UGH262127 UQB262127:UQD262127 UZX262127:UZZ262127 VJT262127:VJV262127 VTP262127:VTR262127 WDL262127:WDN262127 WNH262127:WNJ262127 WXD262127:WXF262127 AV327663:AX327663 KR327663:KT327663 UN327663:UP327663 AEJ327663:AEL327663 AOF327663:AOH327663 AYB327663:AYD327663 BHX327663:BHZ327663 BRT327663:BRV327663 CBP327663:CBR327663 CLL327663:CLN327663 CVH327663:CVJ327663 DFD327663:DFF327663 DOZ327663:DPB327663 DYV327663:DYX327663 EIR327663:EIT327663 ESN327663:ESP327663 FCJ327663:FCL327663 FMF327663:FMH327663 FWB327663:FWD327663 GFX327663:GFZ327663 GPT327663:GPV327663 GZP327663:GZR327663 HJL327663:HJN327663 HTH327663:HTJ327663 IDD327663:IDF327663 IMZ327663:INB327663 IWV327663:IWX327663 JGR327663:JGT327663 JQN327663:JQP327663 KAJ327663:KAL327663 KKF327663:KKH327663 KUB327663:KUD327663 LDX327663:LDZ327663 LNT327663:LNV327663 LXP327663:LXR327663 MHL327663:MHN327663 MRH327663:MRJ327663 NBD327663:NBF327663 NKZ327663:NLB327663 NUV327663:NUX327663 OER327663:OET327663 OON327663:OOP327663 OYJ327663:OYL327663 PIF327663:PIH327663 PSB327663:PSD327663 QBX327663:QBZ327663 QLT327663:QLV327663 QVP327663:QVR327663 RFL327663:RFN327663 RPH327663:RPJ327663 RZD327663:RZF327663 SIZ327663:SJB327663 SSV327663:SSX327663 TCR327663:TCT327663 TMN327663:TMP327663 TWJ327663:TWL327663 UGF327663:UGH327663 UQB327663:UQD327663 UZX327663:UZZ327663 VJT327663:VJV327663 VTP327663:VTR327663 WDL327663:WDN327663 WNH327663:WNJ327663 WXD327663:WXF327663 AV393199:AX393199 KR393199:KT393199 UN393199:UP393199 AEJ393199:AEL393199 AOF393199:AOH393199 AYB393199:AYD393199 BHX393199:BHZ393199 BRT393199:BRV393199 CBP393199:CBR393199 CLL393199:CLN393199 CVH393199:CVJ393199 DFD393199:DFF393199 DOZ393199:DPB393199 DYV393199:DYX393199 EIR393199:EIT393199 ESN393199:ESP393199 FCJ393199:FCL393199 FMF393199:FMH393199 FWB393199:FWD393199 GFX393199:GFZ393199 GPT393199:GPV393199 GZP393199:GZR393199 HJL393199:HJN393199 HTH393199:HTJ393199 IDD393199:IDF393199 IMZ393199:INB393199 IWV393199:IWX393199 JGR393199:JGT393199 JQN393199:JQP393199 KAJ393199:KAL393199 KKF393199:KKH393199 KUB393199:KUD393199 LDX393199:LDZ393199 LNT393199:LNV393199 LXP393199:LXR393199 MHL393199:MHN393199 MRH393199:MRJ393199 NBD393199:NBF393199 NKZ393199:NLB393199 NUV393199:NUX393199 OER393199:OET393199 OON393199:OOP393199 OYJ393199:OYL393199 PIF393199:PIH393199 PSB393199:PSD393199 QBX393199:QBZ393199 QLT393199:QLV393199 QVP393199:QVR393199 RFL393199:RFN393199 RPH393199:RPJ393199 RZD393199:RZF393199 SIZ393199:SJB393199 SSV393199:SSX393199 TCR393199:TCT393199 TMN393199:TMP393199 TWJ393199:TWL393199 UGF393199:UGH393199 UQB393199:UQD393199 UZX393199:UZZ393199 VJT393199:VJV393199 VTP393199:VTR393199 WDL393199:WDN393199 WNH393199:WNJ393199 WXD393199:WXF393199 AV458735:AX458735 KR458735:KT458735 UN458735:UP458735 AEJ458735:AEL458735 AOF458735:AOH458735 AYB458735:AYD458735 BHX458735:BHZ458735 BRT458735:BRV458735 CBP458735:CBR458735 CLL458735:CLN458735 CVH458735:CVJ458735 DFD458735:DFF458735 DOZ458735:DPB458735 DYV458735:DYX458735 EIR458735:EIT458735 ESN458735:ESP458735 FCJ458735:FCL458735 FMF458735:FMH458735 FWB458735:FWD458735 GFX458735:GFZ458735 GPT458735:GPV458735 GZP458735:GZR458735 HJL458735:HJN458735 HTH458735:HTJ458735 IDD458735:IDF458735 IMZ458735:INB458735 IWV458735:IWX458735 JGR458735:JGT458735 JQN458735:JQP458735 KAJ458735:KAL458735 KKF458735:KKH458735 KUB458735:KUD458735 LDX458735:LDZ458735 LNT458735:LNV458735 LXP458735:LXR458735 MHL458735:MHN458735 MRH458735:MRJ458735 NBD458735:NBF458735 NKZ458735:NLB458735 NUV458735:NUX458735 OER458735:OET458735 OON458735:OOP458735 OYJ458735:OYL458735 PIF458735:PIH458735 PSB458735:PSD458735 QBX458735:QBZ458735 QLT458735:QLV458735 QVP458735:QVR458735 RFL458735:RFN458735 RPH458735:RPJ458735 RZD458735:RZF458735 SIZ458735:SJB458735 SSV458735:SSX458735 TCR458735:TCT458735 TMN458735:TMP458735 TWJ458735:TWL458735 UGF458735:UGH458735 UQB458735:UQD458735 UZX458735:UZZ458735 VJT458735:VJV458735 VTP458735:VTR458735 WDL458735:WDN458735 WNH458735:WNJ458735 WXD458735:WXF458735 AV524271:AX524271 KR524271:KT524271 UN524271:UP524271 AEJ524271:AEL524271 AOF524271:AOH524271 AYB524271:AYD524271 BHX524271:BHZ524271 BRT524271:BRV524271 CBP524271:CBR524271 CLL524271:CLN524271 CVH524271:CVJ524271 DFD524271:DFF524271 DOZ524271:DPB524271 DYV524271:DYX524271 EIR524271:EIT524271 ESN524271:ESP524271 FCJ524271:FCL524271 FMF524271:FMH524271 FWB524271:FWD524271 GFX524271:GFZ524271 GPT524271:GPV524271 GZP524271:GZR524271 HJL524271:HJN524271 HTH524271:HTJ524271 IDD524271:IDF524271 IMZ524271:INB524271 IWV524271:IWX524271 JGR524271:JGT524271 JQN524271:JQP524271 KAJ524271:KAL524271 KKF524271:KKH524271 KUB524271:KUD524271 LDX524271:LDZ524271 LNT524271:LNV524271 LXP524271:LXR524271 MHL524271:MHN524271 MRH524271:MRJ524271 NBD524271:NBF524271 NKZ524271:NLB524271 NUV524271:NUX524271 OER524271:OET524271 OON524271:OOP524271 OYJ524271:OYL524271 PIF524271:PIH524271 PSB524271:PSD524271 QBX524271:QBZ524271 QLT524271:QLV524271 QVP524271:QVR524271 RFL524271:RFN524271 RPH524271:RPJ524271 RZD524271:RZF524271 SIZ524271:SJB524271 SSV524271:SSX524271 TCR524271:TCT524271 TMN524271:TMP524271 TWJ524271:TWL524271 UGF524271:UGH524271 UQB524271:UQD524271 UZX524271:UZZ524271 VJT524271:VJV524271 VTP524271:VTR524271 WDL524271:WDN524271 WNH524271:WNJ524271 WXD524271:WXF524271 AV589807:AX589807 KR589807:KT589807 UN589807:UP589807 AEJ589807:AEL589807 AOF589807:AOH589807 AYB589807:AYD589807 BHX589807:BHZ589807 BRT589807:BRV589807 CBP589807:CBR589807 CLL589807:CLN589807 CVH589807:CVJ589807 DFD589807:DFF589807 DOZ589807:DPB589807 DYV589807:DYX589807 EIR589807:EIT589807 ESN589807:ESP589807 FCJ589807:FCL589807 FMF589807:FMH589807 FWB589807:FWD589807 GFX589807:GFZ589807 GPT589807:GPV589807 GZP589807:GZR589807 HJL589807:HJN589807 HTH589807:HTJ589807 IDD589807:IDF589807 IMZ589807:INB589807 IWV589807:IWX589807 JGR589807:JGT589807 JQN589807:JQP589807 KAJ589807:KAL589807 KKF589807:KKH589807 KUB589807:KUD589807 LDX589807:LDZ589807 LNT589807:LNV589807 LXP589807:LXR589807 MHL589807:MHN589807 MRH589807:MRJ589807 NBD589807:NBF589807 NKZ589807:NLB589807 NUV589807:NUX589807 OER589807:OET589807 OON589807:OOP589807 OYJ589807:OYL589807 PIF589807:PIH589807 PSB589807:PSD589807 QBX589807:QBZ589807 QLT589807:QLV589807 QVP589807:QVR589807 RFL589807:RFN589807 RPH589807:RPJ589807 RZD589807:RZF589807 SIZ589807:SJB589807 SSV589807:SSX589807 TCR589807:TCT589807 TMN589807:TMP589807 TWJ589807:TWL589807 UGF589807:UGH589807 UQB589807:UQD589807 UZX589807:UZZ589807 VJT589807:VJV589807 VTP589807:VTR589807 WDL589807:WDN589807 WNH589807:WNJ589807 WXD589807:WXF589807 AV655343:AX655343 KR655343:KT655343 UN655343:UP655343 AEJ655343:AEL655343 AOF655343:AOH655343 AYB655343:AYD655343 BHX655343:BHZ655343 BRT655343:BRV655343 CBP655343:CBR655343 CLL655343:CLN655343 CVH655343:CVJ655343 DFD655343:DFF655343 DOZ655343:DPB655343 DYV655343:DYX655343 EIR655343:EIT655343 ESN655343:ESP655343 FCJ655343:FCL655343 FMF655343:FMH655343 FWB655343:FWD655343 GFX655343:GFZ655343 GPT655343:GPV655343 GZP655343:GZR655343 HJL655343:HJN655343 HTH655343:HTJ655343 IDD655343:IDF655343 IMZ655343:INB655343 IWV655343:IWX655343 JGR655343:JGT655343 JQN655343:JQP655343 KAJ655343:KAL655343 KKF655343:KKH655343 KUB655343:KUD655343 LDX655343:LDZ655343 LNT655343:LNV655343 LXP655343:LXR655343 MHL655343:MHN655343 MRH655343:MRJ655343 NBD655343:NBF655343 NKZ655343:NLB655343 NUV655343:NUX655343 OER655343:OET655343 OON655343:OOP655343 OYJ655343:OYL655343 PIF655343:PIH655343 PSB655343:PSD655343 QBX655343:QBZ655343 QLT655343:QLV655343 QVP655343:QVR655343 RFL655343:RFN655343 RPH655343:RPJ655343 RZD655343:RZF655343 SIZ655343:SJB655343 SSV655343:SSX655343 TCR655343:TCT655343 TMN655343:TMP655343 TWJ655343:TWL655343 UGF655343:UGH655343 UQB655343:UQD655343 UZX655343:UZZ655343 VJT655343:VJV655343 VTP655343:VTR655343 WDL655343:WDN655343 WNH655343:WNJ655343 WXD655343:WXF655343 AV720879:AX720879 KR720879:KT720879 UN720879:UP720879 AEJ720879:AEL720879 AOF720879:AOH720879 AYB720879:AYD720879 BHX720879:BHZ720879 BRT720879:BRV720879 CBP720879:CBR720879 CLL720879:CLN720879 CVH720879:CVJ720879 DFD720879:DFF720879 DOZ720879:DPB720879 DYV720879:DYX720879 EIR720879:EIT720879 ESN720879:ESP720879 FCJ720879:FCL720879 FMF720879:FMH720879 FWB720879:FWD720879 GFX720879:GFZ720879 GPT720879:GPV720879 GZP720879:GZR720879 HJL720879:HJN720879 HTH720879:HTJ720879 IDD720879:IDF720879 IMZ720879:INB720879 IWV720879:IWX720879 JGR720879:JGT720879 JQN720879:JQP720879 KAJ720879:KAL720879 KKF720879:KKH720879 KUB720879:KUD720879 LDX720879:LDZ720879 LNT720879:LNV720879 LXP720879:LXR720879 MHL720879:MHN720879 MRH720879:MRJ720879 NBD720879:NBF720879 NKZ720879:NLB720879 NUV720879:NUX720879 OER720879:OET720879 OON720879:OOP720879 OYJ720879:OYL720879 PIF720879:PIH720879 PSB720879:PSD720879 QBX720879:QBZ720879 QLT720879:QLV720879 QVP720879:QVR720879 RFL720879:RFN720879 RPH720879:RPJ720879 RZD720879:RZF720879 SIZ720879:SJB720879 SSV720879:SSX720879 TCR720879:TCT720879 TMN720879:TMP720879 TWJ720879:TWL720879 UGF720879:UGH720879 UQB720879:UQD720879 UZX720879:UZZ720879 VJT720879:VJV720879 VTP720879:VTR720879 WDL720879:WDN720879 WNH720879:WNJ720879 WXD720879:WXF720879 AV786415:AX786415 KR786415:KT786415 UN786415:UP786415 AEJ786415:AEL786415 AOF786415:AOH786415 AYB786415:AYD786415 BHX786415:BHZ786415 BRT786415:BRV786415 CBP786415:CBR786415 CLL786415:CLN786415 CVH786415:CVJ786415 DFD786415:DFF786415 DOZ786415:DPB786415 DYV786415:DYX786415 EIR786415:EIT786415 ESN786415:ESP786415 FCJ786415:FCL786415 FMF786415:FMH786415 FWB786415:FWD786415 GFX786415:GFZ786415 GPT786415:GPV786415 GZP786415:GZR786415 HJL786415:HJN786415 HTH786415:HTJ786415 IDD786415:IDF786415 IMZ786415:INB786415 IWV786415:IWX786415 JGR786415:JGT786415 JQN786415:JQP786415 KAJ786415:KAL786415 KKF786415:KKH786415 KUB786415:KUD786415 LDX786415:LDZ786415 LNT786415:LNV786415 LXP786415:LXR786415 MHL786415:MHN786415 MRH786415:MRJ786415 NBD786415:NBF786415 NKZ786415:NLB786415 NUV786415:NUX786415 OER786415:OET786415 OON786415:OOP786415 OYJ786415:OYL786415 PIF786415:PIH786415 PSB786415:PSD786415 QBX786415:QBZ786415 QLT786415:QLV786415 QVP786415:QVR786415 RFL786415:RFN786415 RPH786415:RPJ786415 RZD786415:RZF786415 SIZ786415:SJB786415 SSV786415:SSX786415 TCR786415:TCT786415 TMN786415:TMP786415 TWJ786415:TWL786415 UGF786415:UGH786415 UQB786415:UQD786415 UZX786415:UZZ786415 VJT786415:VJV786415 VTP786415:VTR786415 WDL786415:WDN786415 WNH786415:WNJ786415 WXD786415:WXF786415 AV851951:AX851951 KR851951:KT851951 UN851951:UP851951 AEJ851951:AEL851951 AOF851951:AOH851951 AYB851951:AYD851951 BHX851951:BHZ851951 BRT851951:BRV851951 CBP851951:CBR851951 CLL851951:CLN851951 CVH851951:CVJ851951 DFD851951:DFF851951 DOZ851951:DPB851951 DYV851951:DYX851951 EIR851951:EIT851951 ESN851951:ESP851951 FCJ851951:FCL851951 FMF851951:FMH851951 FWB851951:FWD851951 GFX851951:GFZ851951 GPT851951:GPV851951 GZP851951:GZR851951 HJL851951:HJN851951 HTH851951:HTJ851951 IDD851951:IDF851951 IMZ851951:INB851951 IWV851951:IWX851951 JGR851951:JGT851951 JQN851951:JQP851951 KAJ851951:KAL851951 KKF851951:KKH851951 KUB851951:KUD851951 LDX851951:LDZ851951 LNT851951:LNV851951 LXP851951:LXR851951 MHL851951:MHN851951 MRH851951:MRJ851951 NBD851951:NBF851951 NKZ851951:NLB851951 NUV851951:NUX851951 OER851951:OET851951 OON851951:OOP851951 OYJ851951:OYL851951 PIF851951:PIH851951 PSB851951:PSD851951 QBX851951:QBZ851951 QLT851951:QLV851951 QVP851951:QVR851951 RFL851951:RFN851951 RPH851951:RPJ851951 RZD851951:RZF851951 SIZ851951:SJB851951 SSV851951:SSX851951 TCR851951:TCT851951 TMN851951:TMP851951 TWJ851951:TWL851951 UGF851951:UGH851951 UQB851951:UQD851951 UZX851951:UZZ851951 VJT851951:VJV851951 VTP851951:VTR851951 WDL851951:WDN851951 WNH851951:WNJ851951 WXD851951:WXF851951 AV917487:AX917487 KR917487:KT917487 UN917487:UP917487 AEJ917487:AEL917487 AOF917487:AOH917487 AYB917487:AYD917487 BHX917487:BHZ917487 BRT917487:BRV917487 CBP917487:CBR917487 CLL917487:CLN917487 CVH917487:CVJ917487 DFD917487:DFF917487 DOZ917487:DPB917487 DYV917487:DYX917487 EIR917487:EIT917487 ESN917487:ESP917487 FCJ917487:FCL917487 FMF917487:FMH917487 FWB917487:FWD917487 GFX917487:GFZ917487 GPT917487:GPV917487 GZP917487:GZR917487 HJL917487:HJN917487 HTH917487:HTJ917487 IDD917487:IDF917487 IMZ917487:INB917487 IWV917487:IWX917487 JGR917487:JGT917487 JQN917487:JQP917487 KAJ917487:KAL917487 KKF917487:KKH917487 KUB917487:KUD917487 LDX917487:LDZ917487 LNT917487:LNV917487 LXP917487:LXR917487 MHL917487:MHN917487 MRH917487:MRJ917487 NBD917487:NBF917487 NKZ917487:NLB917487 NUV917487:NUX917487 OER917487:OET917487 OON917487:OOP917487 OYJ917487:OYL917487 PIF917487:PIH917487 PSB917487:PSD917487 QBX917487:QBZ917487 QLT917487:QLV917487 QVP917487:QVR917487 RFL917487:RFN917487 RPH917487:RPJ917487 RZD917487:RZF917487 SIZ917487:SJB917487 SSV917487:SSX917487 TCR917487:TCT917487 TMN917487:TMP917487 TWJ917487:TWL917487 UGF917487:UGH917487 UQB917487:UQD917487 UZX917487:UZZ917487 VJT917487:VJV917487 VTP917487:VTR917487 WDL917487:WDN917487 WNH917487:WNJ917487 WXD917487:WXF917487 AV983023:AX983023 KR983023:KT983023 UN983023:UP983023 AEJ983023:AEL983023 AOF983023:AOH983023 AYB983023:AYD983023 BHX983023:BHZ983023 BRT983023:BRV983023 CBP983023:CBR983023 CLL983023:CLN983023 CVH983023:CVJ983023 DFD983023:DFF983023 DOZ983023:DPB983023 DYV983023:DYX983023 EIR983023:EIT983023 ESN983023:ESP983023 FCJ983023:FCL983023 FMF983023:FMH983023 FWB983023:FWD983023 GFX983023:GFZ983023 GPT983023:GPV983023 GZP983023:GZR983023 HJL983023:HJN983023 HTH983023:HTJ983023 IDD983023:IDF983023 IMZ983023:INB983023 IWV983023:IWX983023 JGR983023:JGT983023 JQN983023:JQP983023 KAJ983023:KAL983023 KKF983023:KKH983023 KUB983023:KUD983023 LDX983023:LDZ983023 LNT983023:LNV983023 LXP983023:LXR983023 MHL983023:MHN983023 MRH983023:MRJ983023 NBD983023:NBF983023 NKZ983023:NLB983023 NUV983023:NUX983023 OER983023:OET983023 OON983023:OOP983023 OYJ983023:OYL983023 PIF983023:PIH983023 PSB983023:PSD983023 QBX983023:QBZ983023 QLT983023:QLV983023 QVP983023:QVR983023 RFL983023:RFN983023 RPH983023:RPJ983023 RZD983023:RZF983023 SIZ983023:SJB983023 SSV983023:SSX983023 TCR983023:TCT983023 TMN983023:TMP983023 TWJ983023:TWL983023 UGF983023:UGH983023 UQB983023:UQD983023 UZX983023:UZZ983023 VJT983023:VJV983023 VTP983023:VTR983023 WDL983023:WDN983023 WNH983023:WNJ983023 WXD983023:WXF983023" xr:uid="{87D3FBFF-1014-5246-9F6F-D64AE433BF6F}">
      <formula1>$AE$45:$AE$47</formula1>
    </dataValidation>
    <dataValidation type="list" allowBlank="1" showInputMessage="1" showErrorMessage="1" sqref="M23:O29 JI23:JK29 TE23:TG29 ADA23:ADC29 AMW23:AMY29 AWS23:AWU29 BGO23:BGQ29 BQK23:BQM29 CAG23:CAI29 CKC23:CKE29 CTY23:CUA29 DDU23:DDW29 DNQ23:DNS29 DXM23:DXO29 EHI23:EHK29 ERE23:ERG29 FBA23:FBC29 FKW23:FKY29 FUS23:FUU29 GEO23:GEQ29 GOK23:GOM29 GYG23:GYI29 HIC23:HIE29 HRY23:HSA29 IBU23:IBW29 ILQ23:ILS29 IVM23:IVO29 JFI23:JFK29 JPE23:JPG29 JZA23:JZC29 KIW23:KIY29 KSS23:KSU29 LCO23:LCQ29 LMK23:LMM29 LWG23:LWI29 MGC23:MGE29 MPY23:MQA29 MZU23:MZW29 NJQ23:NJS29 NTM23:NTO29 ODI23:ODK29 ONE23:ONG29 OXA23:OXC29 PGW23:PGY29 PQS23:PQU29 QAO23:QAQ29 QKK23:QKM29 QUG23:QUI29 REC23:REE29 RNY23:ROA29 RXU23:RXW29 SHQ23:SHS29 SRM23:SRO29 TBI23:TBK29 TLE23:TLG29 TVA23:TVC29 UEW23:UEY29 UOS23:UOU29 UYO23:UYQ29 VIK23:VIM29 VSG23:VSI29 WCC23:WCE29 WLY23:WMA29 WVU23:WVW29 M65530:O65536 JI65530:JK65536 TE65530:TG65536 ADA65530:ADC65536 AMW65530:AMY65536 AWS65530:AWU65536 BGO65530:BGQ65536 BQK65530:BQM65536 CAG65530:CAI65536 CKC65530:CKE65536 CTY65530:CUA65536 DDU65530:DDW65536 DNQ65530:DNS65536 DXM65530:DXO65536 EHI65530:EHK65536 ERE65530:ERG65536 FBA65530:FBC65536 FKW65530:FKY65536 FUS65530:FUU65536 GEO65530:GEQ65536 GOK65530:GOM65536 GYG65530:GYI65536 HIC65530:HIE65536 HRY65530:HSA65536 IBU65530:IBW65536 ILQ65530:ILS65536 IVM65530:IVO65536 JFI65530:JFK65536 JPE65530:JPG65536 JZA65530:JZC65536 KIW65530:KIY65536 KSS65530:KSU65536 LCO65530:LCQ65536 LMK65530:LMM65536 LWG65530:LWI65536 MGC65530:MGE65536 MPY65530:MQA65536 MZU65530:MZW65536 NJQ65530:NJS65536 NTM65530:NTO65536 ODI65530:ODK65536 ONE65530:ONG65536 OXA65530:OXC65536 PGW65530:PGY65536 PQS65530:PQU65536 QAO65530:QAQ65536 QKK65530:QKM65536 QUG65530:QUI65536 REC65530:REE65536 RNY65530:ROA65536 RXU65530:RXW65536 SHQ65530:SHS65536 SRM65530:SRO65536 TBI65530:TBK65536 TLE65530:TLG65536 TVA65530:TVC65536 UEW65530:UEY65536 UOS65530:UOU65536 UYO65530:UYQ65536 VIK65530:VIM65536 VSG65530:VSI65536 WCC65530:WCE65536 WLY65530:WMA65536 WVU65530:WVW65536 M131066:O131072 JI131066:JK131072 TE131066:TG131072 ADA131066:ADC131072 AMW131066:AMY131072 AWS131066:AWU131072 BGO131066:BGQ131072 BQK131066:BQM131072 CAG131066:CAI131072 CKC131066:CKE131072 CTY131066:CUA131072 DDU131066:DDW131072 DNQ131066:DNS131072 DXM131066:DXO131072 EHI131066:EHK131072 ERE131066:ERG131072 FBA131066:FBC131072 FKW131066:FKY131072 FUS131066:FUU131072 GEO131066:GEQ131072 GOK131066:GOM131072 GYG131066:GYI131072 HIC131066:HIE131072 HRY131066:HSA131072 IBU131066:IBW131072 ILQ131066:ILS131072 IVM131066:IVO131072 JFI131066:JFK131072 JPE131066:JPG131072 JZA131066:JZC131072 KIW131066:KIY131072 KSS131066:KSU131072 LCO131066:LCQ131072 LMK131066:LMM131072 LWG131066:LWI131072 MGC131066:MGE131072 MPY131066:MQA131072 MZU131066:MZW131072 NJQ131066:NJS131072 NTM131066:NTO131072 ODI131066:ODK131072 ONE131066:ONG131072 OXA131066:OXC131072 PGW131066:PGY131072 PQS131066:PQU131072 QAO131066:QAQ131072 QKK131066:QKM131072 QUG131066:QUI131072 REC131066:REE131072 RNY131066:ROA131072 RXU131066:RXW131072 SHQ131066:SHS131072 SRM131066:SRO131072 TBI131066:TBK131072 TLE131066:TLG131072 TVA131066:TVC131072 UEW131066:UEY131072 UOS131066:UOU131072 UYO131066:UYQ131072 VIK131066:VIM131072 VSG131066:VSI131072 WCC131066:WCE131072 WLY131066:WMA131072 WVU131066:WVW131072 M196602:O196608 JI196602:JK196608 TE196602:TG196608 ADA196602:ADC196608 AMW196602:AMY196608 AWS196602:AWU196608 BGO196602:BGQ196608 BQK196602:BQM196608 CAG196602:CAI196608 CKC196602:CKE196608 CTY196602:CUA196608 DDU196602:DDW196608 DNQ196602:DNS196608 DXM196602:DXO196608 EHI196602:EHK196608 ERE196602:ERG196608 FBA196602:FBC196608 FKW196602:FKY196608 FUS196602:FUU196608 GEO196602:GEQ196608 GOK196602:GOM196608 GYG196602:GYI196608 HIC196602:HIE196608 HRY196602:HSA196608 IBU196602:IBW196608 ILQ196602:ILS196608 IVM196602:IVO196608 JFI196602:JFK196608 JPE196602:JPG196608 JZA196602:JZC196608 KIW196602:KIY196608 KSS196602:KSU196608 LCO196602:LCQ196608 LMK196602:LMM196608 LWG196602:LWI196608 MGC196602:MGE196608 MPY196602:MQA196608 MZU196602:MZW196608 NJQ196602:NJS196608 NTM196602:NTO196608 ODI196602:ODK196608 ONE196602:ONG196608 OXA196602:OXC196608 PGW196602:PGY196608 PQS196602:PQU196608 QAO196602:QAQ196608 QKK196602:QKM196608 QUG196602:QUI196608 REC196602:REE196608 RNY196602:ROA196608 RXU196602:RXW196608 SHQ196602:SHS196608 SRM196602:SRO196608 TBI196602:TBK196608 TLE196602:TLG196608 TVA196602:TVC196608 UEW196602:UEY196608 UOS196602:UOU196608 UYO196602:UYQ196608 VIK196602:VIM196608 VSG196602:VSI196608 WCC196602:WCE196608 WLY196602:WMA196608 WVU196602:WVW196608 M262138:O262144 JI262138:JK262144 TE262138:TG262144 ADA262138:ADC262144 AMW262138:AMY262144 AWS262138:AWU262144 BGO262138:BGQ262144 BQK262138:BQM262144 CAG262138:CAI262144 CKC262138:CKE262144 CTY262138:CUA262144 DDU262138:DDW262144 DNQ262138:DNS262144 DXM262138:DXO262144 EHI262138:EHK262144 ERE262138:ERG262144 FBA262138:FBC262144 FKW262138:FKY262144 FUS262138:FUU262144 GEO262138:GEQ262144 GOK262138:GOM262144 GYG262138:GYI262144 HIC262138:HIE262144 HRY262138:HSA262144 IBU262138:IBW262144 ILQ262138:ILS262144 IVM262138:IVO262144 JFI262138:JFK262144 JPE262138:JPG262144 JZA262138:JZC262144 KIW262138:KIY262144 KSS262138:KSU262144 LCO262138:LCQ262144 LMK262138:LMM262144 LWG262138:LWI262144 MGC262138:MGE262144 MPY262138:MQA262144 MZU262138:MZW262144 NJQ262138:NJS262144 NTM262138:NTO262144 ODI262138:ODK262144 ONE262138:ONG262144 OXA262138:OXC262144 PGW262138:PGY262144 PQS262138:PQU262144 QAO262138:QAQ262144 QKK262138:QKM262144 QUG262138:QUI262144 REC262138:REE262144 RNY262138:ROA262144 RXU262138:RXW262144 SHQ262138:SHS262144 SRM262138:SRO262144 TBI262138:TBK262144 TLE262138:TLG262144 TVA262138:TVC262144 UEW262138:UEY262144 UOS262138:UOU262144 UYO262138:UYQ262144 VIK262138:VIM262144 VSG262138:VSI262144 WCC262138:WCE262144 WLY262138:WMA262144 WVU262138:WVW262144 M327674:O327680 JI327674:JK327680 TE327674:TG327680 ADA327674:ADC327680 AMW327674:AMY327680 AWS327674:AWU327680 BGO327674:BGQ327680 BQK327674:BQM327680 CAG327674:CAI327680 CKC327674:CKE327680 CTY327674:CUA327680 DDU327674:DDW327680 DNQ327674:DNS327680 DXM327674:DXO327680 EHI327674:EHK327680 ERE327674:ERG327680 FBA327674:FBC327680 FKW327674:FKY327680 FUS327674:FUU327680 GEO327674:GEQ327680 GOK327674:GOM327680 GYG327674:GYI327680 HIC327674:HIE327680 HRY327674:HSA327680 IBU327674:IBW327680 ILQ327674:ILS327680 IVM327674:IVO327680 JFI327674:JFK327680 JPE327674:JPG327680 JZA327674:JZC327680 KIW327674:KIY327680 KSS327674:KSU327680 LCO327674:LCQ327680 LMK327674:LMM327680 LWG327674:LWI327680 MGC327674:MGE327680 MPY327674:MQA327680 MZU327674:MZW327680 NJQ327674:NJS327680 NTM327674:NTO327680 ODI327674:ODK327680 ONE327674:ONG327680 OXA327674:OXC327680 PGW327674:PGY327680 PQS327674:PQU327680 QAO327674:QAQ327680 QKK327674:QKM327680 QUG327674:QUI327680 REC327674:REE327680 RNY327674:ROA327680 RXU327674:RXW327680 SHQ327674:SHS327680 SRM327674:SRO327680 TBI327674:TBK327680 TLE327674:TLG327680 TVA327674:TVC327680 UEW327674:UEY327680 UOS327674:UOU327680 UYO327674:UYQ327680 VIK327674:VIM327680 VSG327674:VSI327680 WCC327674:WCE327680 WLY327674:WMA327680 WVU327674:WVW327680 M393210:O393216 JI393210:JK393216 TE393210:TG393216 ADA393210:ADC393216 AMW393210:AMY393216 AWS393210:AWU393216 BGO393210:BGQ393216 BQK393210:BQM393216 CAG393210:CAI393216 CKC393210:CKE393216 CTY393210:CUA393216 DDU393210:DDW393216 DNQ393210:DNS393216 DXM393210:DXO393216 EHI393210:EHK393216 ERE393210:ERG393216 FBA393210:FBC393216 FKW393210:FKY393216 FUS393210:FUU393216 GEO393210:GEQ393216 GOK393210:GOM393216 GYG393210:GYI393216 HIC393210:HIE393216 HRY393210:HSA393216 IBU393210:IBW393216 ILQ393210:ILS393216 IVM393210:IVO393216 JFI393210:JFK393216 JPE393210:JPG393216 JZA393210:JZC393216 KIW393210:KIY393216 KSS393210:KSU393216 LCO393210:LCQ393216 LMK393210:LMM393216 LWG393210:LWI393216 MGC393210:MGE393216 MPY393210:MQA393216 MZU393210:MZW393216 NJQ393210:NJS393216 NTM393210:NTO393216 ODI393210:ODK393216 ONE393210:ONG393216 OXA393210:OXC393216 PGW393210:PGY393216 PQS393210:PQU393216 QAO393210:QAQ393216 QKK393210:QKM393216 QUG393210:QUI393216 REC393210:REE393216 RNY393210:ROA393216 RXU393210:RXW393216 SHQ393210:SHS393216 SRM393210:SRO393216 TBI393210:TBK393216 TLE393210:TLG393216 TVA393210:TVC393216 UEW393210:UEY393216 UOS393210:UOU393216 UYO393210:UYQ393216 VIK393210:VIM393216 VSG393210:VSI393216 WCC393210:WCE393216 WLY393210:WMA393216 WVU393210:WVW393216 M458746:O458752 JI458746:JK458752 TE458746:TG458752 ADA458746:ADC458752 AMW458746:AMY458752 AWS458746:AWU458752 BGO458746:BGQ458752 BQK458746:BQM458752 CAG458746:CAI458752 CKC458746:CKE458752 CTY458746:CUA458752 DDU458746:DDW458752 DNQ458746:DNS458752 DXM458746:DXO458752 EHI458746:EHK458752 ERE458746:ERG458752 FBA458746:FBC458752 FKW458746:FKY458752 FUS458746:FUU458752 GEO458746:GEQ458752 GOK458746:GOM458752 GYG458746:GYI458752 HIC458746:HIE458752 HRY458746:HSA458752 IBU458746:IBW458752 ILQ458746:ILS458752 IVM458746:IVO458752 JFI458746:JFK458752 JPE458746:JPG458752 JZA458746:JZC458752 KIW458746:KIY458752 KSS458746:KSU458752 LCO458746:LCQ458752 LMK458746:LMM458752 LWG458746:LWI458752 MGC458746:MGE458752 MPY458746:MQA458752 MZU458746:MZW458752 NJQ458746:NJS458752 NTM458746:NTO458752 ODI458746:ODK458752 ONE458746:ONG458752 OXA458746:OXC458752 PGW458746:PGY458752 PQS458746:PQU458752 QAO458746:QAQ458752 QKK458746:QKM458752 QUG458746:QUI458752 REC458746:REE458752 RNY458746:ROA458752 RXU458746:RXW458752 SHQ458746:SHS458752 SRM458746:SRO458752 TBI458746:TBK458752 TLE458746:TLG458752 TVA458746:TVC458752 UEW458746:UEY458752 UOS458746:UOU458752 UYO458746:UYQ458752 VIK458746:VIM458752 VSG458746:VSI458752 WCC458746:WCE458752 WLY458746:WMA458752 WVU458746:WVW458752 M524282:O524288 JI524282:JK524288 TE524282:TG524288 ADA524282:ADC524288 AMW524282:AMY524288 AWS524282:AWU524288 BGO524282:BGQ524288 BQK524282:BQM524288 CAG524282:CAI524288 CKC524282:CKE524288 CTY524282:CUA524288 DDU524282:DDW524288 DNQ524282:DNS524288 DXM524282:DXO524288 EHI524282:EHK524288 ERE524282:ERG524288 FBA524282:FBC524288 FKW524282:FKY524288 FUS524282:FUU524288 GEO524282:GEQ524288 GOK524282:GOM524288 GYG524282:GYI524288 HIC524282:HIE524288 HRY524282:HSA524288 IBU524282:IBW524288 ILQ524282:ILS524288 IVM524282:IVO524288 JFI524282:JFK524288 JPE524282:JPG524288 JZA524282:JZC524288 KIW524282:KIY524288 KSS524282:KSU524288 LCO524282:LCQ524288 LMK524282:LMM524288 LWG524282:LWI524288 MGC524282:MGE524288 MPY524282:MQA524288 MZU524282:MZW524288 NJQ524282:NJS524288 NTM524282:NTO524288 ODI524282:ODK524288 ONE524282:ONG524288 OXA524282:OXC524288 PGW524282:PGY524288 PQS524282:PQU524288 QAO524282:QAQ524288 QKK524282:QKM524288 QUG524282:QUI524288 REC524282:REE524288 RNY524282:ROA524288 RXU524282:RXW524288 SHQ524282:SHS524288 SRM524282:SRO524288 TBI524282:TBK524288 TLE524282:TLG524288 TVA524282:TVC524288 UEW524282:UEY524288 UOS524282:UOU524288 UYO524282:UYQ524288 VIK524282:VIM524288 VSG524282:VSI524288 WCC524282:WCE524288 WLY524282:WMA524288 WVU524282:WVW524288 M589818:O589824 JI589818:JK589824 TE589818:TG589824 ADA589818:ADC589824 AMW589818:AMY589824 AWS589818:AWU589824 BGO589818:BGQ589824 BQK589818:BQM589824 CAG589818:CAI589824 CKC589818:CKE589824 CTY589818:CUA589824 DDU589818:DDW589824 DNQ589818:DNS589824 DXM589818:DXO589824 EHI589818:EHK589824 ERE589818:ERG589824 FBA589818:FBC589824 FKW589818:FKY589824 FUS589818:FUU589824 GEO589818:GEQ589824 GOK589818:GOM589824 GYG589818:GYI589824 HIC589818:HIE589824 HRY589818:HSA589824 IBU589818:IBW589824 ILQ589818:ILS589824 IVM589818:IVO589824 JFI589818:JFK589824 JPE589818:JPG589824 JZA589818:JZC589824 KIW589818:KIY589824 KSS589818:KSU589824 LCO589818:LCQ589824 LMK589818:LMM589824 LWG589818:LWI589824 MGC589818:MGE589824 MPY589818:MQA589824 MZU589818:MZW589824 NJQ589818:NJS589824 NTM589818:NTO589824 ODI589818:ODK589824 ONE589818:ONG589824 OXA589818:OXC589824 PGW589818:PGY589824 PQS589818:PQU589824 QAO589818:QAQ589824 QKK589818:QKM589824 QUG589818:QUI589824 REC589818:REE589824 RNY589818:ROA589824 RXU589818:RXW589824 SHQ589818:SHS589824 SRM589818:SRO589824 TBI589818:TBK589824 TLE589818:TLG589824 TVA589818:TVC589824 UEW589818:UEY589824 UOS589818:UOU589824 UYO589818:UYQ589824 VIK589818:VIM589824 VSG589818:VSI589824 WCC589818:WCE589824 WLY589818:WMA589824 WVU589818:WVW589824 M655354:O655360 JI655354:JK655360 TE655354:TG655360 ADA655354:ADC655360 AMW655354:AMY655360 AWS655354:AWU655360 BGO655354:BGQ655360 BQK655354:BQM655360 CAG655354:CAI655360 CKC655354:CKE655360 CTY655354:CUA655360 DDU655354:DDW655360 DNQ655354:DNS655360 DXM655354:DXO655360 EHI655354:EHK655360 ERE655354:ERG655360 FBA655354:FBC655360 FKW655354:FKY655360 FUS655354:FUU655360 GEO655354:GEQ655360 GOK655354:GOM655360 GYG655354:GYI655360 HIC655354:HIE655360 HRY655354:HSA655360 IBU655354:IBW655360 ILQ655354:ILS655360 IVM655354:IVO655360 JFI655354:JFK655360 JPE655354:JPG655360 JZA655354:JZC655360 KIW655354:KIY655360 KSS655354:KSU655360 LCO655354:LCQ655360 LMK655354:LMM655360 LWG655354:LWI655360 MGC655354:MGE655360 MPY655354:MQA655360 MZU655354:MZW655360 NJQ655354:NJS655360 NTM655354:NTO655360 ODI655354:ODK655360 ONE655354:ONG655360 OXA655354:OXC655360 PGW655354:PGY655360 PQS655354:PQU655360 QAO655354:QAQ655360 QKK655354:QKM655360 QUG655354:QUI655360 REC655354:REE655360 RNY655354:ROA655360 RXU655354:RXW655360 SHQ655354:SHS655360 SRM655354:SRO655360 TBI655354:TBK655360 TLE655354:TLG655360 TVA655354:TVC655360 UEW655354:UEY655360 UOS655354:UOU655360 UYO655354:UYQ655360 VIK655354:VIM655360 VSG655354:VSI655360 WCC655354:WCE655360 WLY655354:WMA655360 WVU655354:WVW655360 M720890:O720896 JI720890:JK720896 TE720890:TG720896 ADA720890:ADC720896 AMW720890:AMY720896 AWS720890:AWU720896 BGO720890:BGQ720896 BQK720890:BQM720896 CAG720890:CAI720896 CKC720890:CKE720896 CTY720890:CUA720896 DDU720890:DDW720896 DNQ720890:DNS720896 DXM720890:DXO720896 EHI720890:EHK720896 ERE720890:ERG720896 FBA720890:FBC720896 FKW720890:FKY720896 FUS720890:FUU720896 GEO720890:GEQ720896 GOK720890:GOM720896 GYG720890:GYI720896 HIC720890:HIE720896 HRY720890:HSA720896 IBU720890:IBW720896 ILQ720890:ILS720896 IVM720890:IVO720896 JFI720890:JFK720896 JPE720890:JPG720896 JZA720890:JZC720896 KIW720890:KIY720896 KSS720890:KSU720896 LCO720890:LCQ720896 LMK720890:LMM720896 LWG720890:LWI720896 MGC720890:MGE720896 MPY720890:MQA720896 MZU720890:MZW720896 NJQ720890:NJS720896 NTM720890:NTO720896 ODI720890:ODK720896 ONE720890:ONG720896 OXA720890:OXC720896 PGW720890:PGY720896 PQS720890:PQU720896 QAO720890:QAQ720896 QKK720890:QKM720896 QUG720890:QUI720896 REC720890:REE720896 RNY720890:ROA720896 RXU720890:RXW720896 SHQ720890:SHS720896 SRM720890:SRO720896 TBI720890:TBK720896 TLE720890:TLG720896 TVA720890:TVC720896 UEW720890:UEY720896 UOS720890:UOU720896 UYO720890:UYQ720896 VIK720890:VIM720896 VSG720890:VSI720896 WCC720890:WCE720896 WLY720890:WMA720896 WVU720890:WVW720896 M786426:O786432 JI786426:JK786432 TE786426:TG786432 ADA786426:ADC786432 AMW786426:AMY786432 AWS786426:AWU786432 BGO786426:BGQ786432 BQK786426:BQM786432 CAG786426:CAI786432 CKC786426:CKE786432 CTY786426:CUA786432 DDU786426:DDW786432 DNQ786426:DNS786432 DXM786426:DXO786432 EHI786426:EHK786432 ERE786426:ERG786432 FBA786426:FBC786432 FKW786426:FKY786432 FUS786426:FUU786432 GEO786426:GEQ786432 GOK786426:GOM786432 GYG786426:GYI786432 HIC786426:HIE786432 HRY786426:HSA786432 IBU786426:IBW786432 ILQ786426:ILS786432 IVM786426:IVO786432 JFI786426:JFK786432 JPE786426:JPG786432 JZA786426:JZC786432 KIW786426:KIY786432 KSS786426:KSU786432 LCO786426:LCQ786432 LMK786426:LMM786432 LWG786426:LWI786432 MGC786426:MGE786432 MPY786426:MQA786432 MZU786426:MZW786432 NJQ786426:NJS786432 NTM786426:NTO786432 ODI786426:ODK786432 ONE786426:ONG786432 OXA786426:OXC786432 PGW786426:PGY786432 PQS786426:PQU786432 QAO786426:QAQ786432 QKK786426:QKM786432 QUG786426:QUI786432 REC786426:REE786432 RNY786426:ROA786432 RXU786426:RXW786432 SHQ786426:SHS786432 SRM786426:SRO786432 TBI786426:TBK786432 TLE786426:TLG786432 TVA786426:TVC786432 UEW786426:UEY786432 UOS786426:UOU786432 UYO786426:UYQ786432 VIK786426:VIM786432 VSG786426:VSI786432 WCC786426:WCE786432 WLY786426:WMA786432 WVU786426:WVW786432 M851962:O851968 JI851962:JK851968 TE851962:TG851968 ADA851962:ADC851968 AMW851962:AMY851968 AWS851962:AWU851968 BGO851962:BGQ851968 BQK851962:BQM851968 CAG851962:CAI851968 CKC851962:CKE851968 CTY851962:CUA851968 DDU851962:DDW851968 DNQ851962:DNS851968 DXM851962:DXO851968 EHI851962:EHK851968 ERE851962:ERG851968 FBA851962:FBC851968 FKW851962:FKY851968 FUS851962:FUU851968 GEO851962:GEQ851968 GOK851962:GOM851968 GYG851962:GYI851968 HIC851962:HIE851968 HRY851962:HSA851968 IBU851962:IBW851968 ILQ851962:ILS851968 IVM851962:IVO851968 JFI851962:JFK851968 JPE851962:JPG851968 JZA851962:JZC851968 KIW851962:KIY851968 KSS851962:KSU851968 LCO851962:LCQ851968 LMK851962:LMM851968 LWG851962:LWI851968 MGC851962:MGE851968 MPY851962:MQA851968 MZU851962:MZW851968 NJQ851962:NJS851968 NTM851962:NTO851968 ODI851962:ODK851968 ONE851962:ONG851968 OXA851962:OXC851968 PGW851962:PGY851968 PQS851962:PQU851968 QAO851962:QAQ851968 QKK851962:QKM851968 QUG851962:QUI851968 REC851962:REE851968 RNY851962:ROA851968 RXU851962:RXW851968 SHQ851962:SHS851968 SRM851962:SRO851968 TBI851962:TBK851968 TLE851962:TLG851968 TVA851962:TVC851968 UEW851962:UEY851968 UOS851962:UOU851968 UYO851962:UYQ851968 VIK851962:VIM851968 VSG851962:VSI851968 WCC851962:WCE851968 WLY851962:WMA851968 WVU851962:WVW851968 M917498:O917504 JI917498:JK917504 TE917498:TG917504 ADA917498:ADC917504 AMW917498:AMY917504 AWS917498:AWU917504 BGO917498:BGQ917504 BQK917498:BQM917504 CAG917498:CAI917504 CKC917498:CKE917504 CTY917498:CUA917504 DDU917498:DDW917504 DNQ917498:DNS917504 DXM917498:DXO917504 EHI917498:EHK917504 ERE917498:ERG917504 FBA917498:FBC917504 FKW917498:FKY917504 FUS917498:FUU917504 GEO917498:GEQ917504 GOK917498:GOM917504 GYG917498:GYI917504 HIC917498:HIE917504 HRY917498:HSA917504 IBU917498:IBW917504 ILQ917498:ILS917504 IVM917498:IVO917504 JFI917498:JFK917504 JPE917498:JPG917504 JZA917498:JZC917504 KIW917498:KIY917504 KSS917498:KSU917504 LCO917498:LCQ917504 LMK917498:LMM917504 LWG917498:LWI917504 MGC917498:MGE917504 MPY917498:MQA917504 MZU917498:MZW917504 NJQ917498:NJS917504 NTM917498:NTO917504 ODI917498:ODK917504 ONE917498:ONG917504 OXA917498:OXC917504 PGW917498:PGY917504 PQS917498:PQU917504 QAO917498:QAQ917504 QKK917498:QKM917504 QUG917498:QUI917504 REC917498:REE917504 RNY917498:ROA917504 RXU917498:RXW917504 SHQ917498:SHS917504 SRM917498:SRO917504 TBI917498:TBK917504 TLE917498:TLG917504 TVA917498:TVC917504 UEW917498:UEY917504 UOS917498:UOU917504 UYO917498:UYQ917504 VIK917498:VIM917504 VSG917498:VSI917504 WCC917498:WCE917504 WLY917498:WMA917504 WVU917498:WVW917504 M983034:O983040 JI983034:JK983040 TE983034:TG983040 ADA983034:ADC983040 AMW983034:AMY983040 AWS983034:AWU983040 BGO983034:BGQ983040 BQK983034:BQM983040 CAG983034:CAI983040 CKC983034:CKE983040 CTY983034:CUA983040 DDU983034:DDW983040 DNQ983034:DNS983040 DXM983034:DXO983040 EHI983034:EHK983040 ERE983034:ERG983040 FBA983034:FBC983040 FKW983034:FKY983040 FUS983034:FUU983040 GEO983034:GEQ983040 GOK983034:GOM983040 GYG983034:GYI983040 HIC983034:HIE983040 HRY983034:HSA983040 IBU983034:IBW983040 ILQ983034:ILS983040 IVM983034:IVO983040 JFI983034:JFK983040 JPE983034:JPG983040 JZA983034:JZC983040 KIW983034:KIY983040 KSS983034:KSU983040 LCO983034:LCQ983040 LMK983034:LMM983040 LWG983034:LWI983040 MGC983034:MGE983040 MPY983034:MQA983040 MZU983034:MZW983040 NJQ983034:NJS983040 NTM983034:NTO983040 ODI983034:ODK983040 ONE983034:ONG983040 OXA983034:OXC983040 PGW983034:PGY983040 PQS983034:PQU983040 QAO983034:QAQ983040 QKK983034:QKM983040 QUG983034:QUI983040 REC983034:REE983040 RNY983034:ROA983040 RXU983034:RXW983040 SHQ983034:SHS983040 SRM983034:SRO983040 TBI983034:TBK983040 TLE983034:TLG983040 TVA983034:TVC983040 UEW983034:UEY983040 UOS983034:UOU983040 UYO983034:UYQ983040 VIK983034:VIM983040 VSG983034:VSI983040 WCC983034:WCE983040 WLY983034:WMA983040 WVU983034:WVW983040 M65543:O65565 JI65543:JK65565 TE65543:TG65565 ADA65543:ADC65565 AMW65543:AMY65565 AWS65543:AWU65565 BGO65543:BGQ65565 BQK65543:BQM65565 CAG65543:CAI65565 CKC65543:CKE65565 CTY65543:CUA65565 DDU65543:DDW65565 DNQ65543:DNS65565 DXM65543:DXO65565 EHI65543:EHK65565 ERE65543:ERG65565 FBA65543:FBC65565 FKW65543:FKY65565 FUS65543:FUU65565 GEO65543:GEQ65565 GOK65543:GOM65565 GYG65543:GYI65565 HIC65543:HIE65565 HRY65543:HSA65565 IBU65543:IBW65565 ILQ65543:ILS65565 IVM65543:IVO65565 JFI65543:JFK65565 JPE65543:JPG65565 JZA65543:JZC65565 KIW65543:KIY65565 KSS65543:KSU65565 LCO65543:LCQ65565 LMK65543:LMM65565 LWG65543:LWI65565 MGC65543:MGE65565 MPY65543:MQA65565 MZU65543:MZW65565 NJQ65543:NJS65565 NTM65543:NTO65565 ODI65543:ODK65565 ONE65543:ONG65565 OXA65543:OXC65565 PGW65543:PGY65565 PQS65543:PQU65565 QAO65543:QAQ65565 QKK65543:QKM65565 QUG65543:QUI65565 REC65543:REE65565 RNY65543:ROA65565 RXU65543:RXW65565 SHQ65543:SHS65565 SRM65543:SRO65565 TBI65543:TBK65565 TLE65543:TLG65565 TVA65543:TVC65565 UEW65543:UEY65565 UOS65543:UOU65565 UYO65543:UYQ65565 VIK65543:VIM65565 VSG65543:VSI65565 WCC65543:WCE65565 WLY65543:WMA65565 WVU65543:WVW65565 M131079:O131101 JI131079:JK131101 TE131079:TG131101 ADA131079:ADC131101 AMW131079:AMY131101 AWS131079:AWU131101 BGO131079:BGQ131101 BQK131079:BQM131101 CAG131079:CAI131101 CKC131079:CKE131101 CTY131079:CUA131101 DDU131079:DDW131101 DNQ131079:DNS131101 DXM131079:DXO131101 EHI131079:EHK131101 ERE131079:ERG131101 FBA131079:FBC131101 FKW131079:FKY131101 FUS131079:FUU131101 GEO131079:GEQ131101 GOK131079:GOM131101 GYG131079:GYI131101 HIC131079:HIE131101 HRY131079:HSA131101 IBU131079:IBW131101 ILQ131079:ILS131101 IVM131079:IVO131101 JFI131079:JFK131101 JPE131079:JPG131101 JZA131079:JZC131101 KIW131079:KIY131101 KSS131079:KSU131101 LCO131079:LCQ131101 LMK131079:LMM131101 LWG131079:LWI131101 MGC131079:MGE131101 MPY131079:MQA131101 MZU131079:MZW131101 NJQ131079:NJS131101 NTM131079:NTO131101 ODI131079:ODK131101 ONE131079:ONG131101 OXA131079:OXC131101 PGW131079:PGY131101 PQS131079:PQU131101 QAO131079:QAQ131101 QKK131079:QKM131101 QUG131079:QUI131101 REC131079:REE131101 RNY131079:ROA131101 RXU131079:RXW131101 SHQ131079:SHS131101 SRM131079:SRO131101 TBI131079:TBK131101 TLE131079:TLG131101 TVA131079:TVC131101 UEW131079:UEY131101 UOS131079:UOU131101 UYO131079:UYQ131101 VIK131079:VIM131101 VSG131079:VSI131101 WCC131079:WCE131101 WLY131079:WMA131101 WVU131079:WVW131101 M196615:O196637 JI196615:JK196637 TE196615:TG196637 ADA196615:ADC196637 AMW196615:AMY196637 AWS196615:AWU196637 BGO196615:BGQ196637 BQK196615:BQM196637 CAG196615:CAI196637 CKC196615:CKE196637 CTY196615:CUA196637 DDU196615:DDW196637 DNQ196615:DNS196637 DXM196615:DXO196637 EHI196615:EHK196637 ERE196615:ERG196637 FBA196615:FBC196637 FKW196615:FKY196637 FUS196615:FUU196637 GEO196615:GEQ196637 GOK196615:GOM196637 GYG196615:GYI196637 HIC196615:HIE196637 HRY196615:HSA196637 IBU196615:IBW196637 ILQ196615:ILS196637 IVM196615:IVO196637 JFI196615:JFK196637 JPE196615:JPG196637 JZA196615:JZC196637 KIW196615:KIY196637 KSS196615:KSU196637 LCO196615:LCQ196637 LMK196615:LMM196637 LWG196615:LWI196637 MGC196615:MGE196637 MPY196615:MQA196637 MZU196615:MZW196637 NJQ196615:NJS196637 NTM196615:NTO196637 ODI196615:ODK196637 ONE196615:ONG196637 OXA196615:OXC196637 PGW196615:PGY196637 PQS196615:PQU196637 QAO196615:QAQ196637 QKK196615:QKM196637 QUG196615:QUI196637 REC196615:REE196637 RNY196615:ROA196637 RXU196615:RXW196637 SHQ196615:SHS196637 SRM196615:SRO196637 TBI196615:TBK196637 TLE196615:TLG196637 TVA196615:TVC196637 UEW196615:UEY196637 UOS196615:UOU196637 UYO196615:UYQ196637 VIK196615:VIM196637 VSG196615:VSI196637 WCC196615:WCE196637 WLY196615:WMA196637 WVU196615:WVW196637 M262151:O262173 JI262151:JK262173 TE262151:TG262173 ADA262151:ADC262173 AMW262151:AMY262173 AWS262151:AWU262173 BGO262151:BGQ262173 BQK262151:BQM262173 CAG262151:CAI262173 CKC262151:CKE262173 CTY262151:CUA262173 DDU262151:DDW262173 DNQ262151:DNS262173 DXM262151:DXO262173 EHI262151:EHK262173 ERE262151:ERG262173 FBA262151:FBC262173 FKW262151:FKY262173 FUS262151:FUU262173 GEO262151:GEQ262173 GOK262151:GOM262173 GYG262151:GYI262173 HIC262151:HIE262173 HRY262151:HSA262173 IBU262151:IBW262173 ILQ262151:ILS262173 IVM262151:IVO262173 JFI262151:JFK262173 JPE262151:JPG262173 JZA262151:JZC262173 KIW262151:KIY262173 KSS262151:KSU262173 LCO262151:LCQ262173 LMK262151:LMM262173 LWG262151:LWI262173 MGC262151:MGE262173 MPY262151:MQA262173 MZU262151:MZW262173 NJQ262151:NJS262173 NTM262151:NTO262173 ODI262151:ODK262173 ONE262151:ONG262173 OXA262151:OXC262173 PGW262151:PGY262173 PQS262151:PQU262173 QAO262151:QAQ262173 QKK262151:QKM262173 QUG262151:QUI262173 REC262151:REE262173 RNY262151:ROA262173 RXU262151:RXW262173 SHQ262151:SHS262173 SRM262151:SRO262173 TBI262151:TBK262173 TLE262151:TLG262173 TVA262151:TVC262173 UEW262151:UEY262173 UOS262151:UOU262173 UYO262151:UYQ262173 VIK262151:VIM262173 VSG262151:VSI262173 WCC262151:WCE262173 WLY262151:WMA262173 WVU262151:WVW262173 M327687:O327709 JI327687:JK327709 TE327687:TG327709 ADA327687:ADC327709 AMW327687:AMY327709 AWS327687:AWU327709 BGO327687:BGQ327709 BQK327687:BQM327709 CAG327687:CAI327709 CKC327687:CKE327709 CTY327687:CUA327709 DDU327687:DDW327709 DNQ327687:DNS327709 DXM327687:DXO327709 EHI327687:EHK327709 ERE327687:ERG327709 FBA327687:FBC327709 FKW327687:FKY327709 FUS327687:FUU327709 GEO327687:GEQ327709 GOK327687:GOM327709 GYG327687:GYI327709 HIC327687:HIE327709 HRY327687:HSA327709 IBU327687:IBW327709 ILQ327687:ILS327709 IVM327687:IVO327709 JFI327687:JFK327709 JPE327687:JPG327709 JZA327687:JZC327709 KIW327687:KIY327709 KSS327687:KSU327709 LCO327687:LCQ327709 LMK327687:LMM327709 LWG327687:LWI327709 MGC327687:MGE327709 MPY327687:MQA327709 MZU327687:MZW327709 NJQ327687:NJS327709 NTM327687:NTO327709 ODI327687:ODK327709 ONE327687:ONG327709 OXA327687:OXC327709 PGW327687:PGY327709 PQS327687:PQU327709 QAO327687:QAQ327709 QKK327687:QKM327709 QUG327687:QUI327709 REC327687:REE327709 RNY327687:ROA327709 RXU327687:RXW327709 SHQ327687:SHS327709 SRM327687:SRO327709 TBI327687:TBK327709 TLE327687:TLG327709 TVA327687:TVC327709 UEW327687:UEY327709 UOS327687:UOU327709 UYO327687:UYQ327709 VIK327687:VIM327709 VSG327687:VSI327709 WCC327687:WCE327709 WLY327687:WMA327709 WVU327687:WVW327709 M393223:O393245 JI393223:JK393245 TE393223:TG393245 ADA393223:ADC393245 AMW393223:AMY393245 AWS393223:AWU393245 BGO393223:BGQ393245 BQK393223:BQM393245 CAG393223:CAI393245 CKC393223:CKE393245 CTY393223:CUA393245 DDU393223:DDW393245 DNQ393223:DNS393245 DXM393223:DXO393245 EHI393223:EHK393245 ERE393223:ERG393245 FBA393223:FBC393245 FKW393223:FKY393245 FUS393223:FUU393245 GEO393223:GEQ393245 GOK393223:GOM393245 GYG393223:GYI393245 HIC393223:HIE393245 HRY393223:HSA393245 IBU393223:IBW393245 ILQ393223:ILS393245 IVM393223:IVO393245 JFI393223:JFK393245 JPE393223:JPG393245 JZA393223:JZC393245 KIW393223:KIY393245 KSS393223:KSU393245 LCO393223:LCQ393245 LMK393223:LMM393245 LWG393223:LWI393245 MGC393223:MGE393245 MPY393223:MQA393245 MZU393223:MZW393245 NJQ393223:NJS393245 NTM393223:NTO393245 ODI393223:ODK393245 ONE393223:ONG393245 OXA393223:OXC393245 PGW393223:PGY393245 PQS393223:PQU393245 QAO393223:QAQ393245 QKK393223:QKM393245 QUG393223:QUI393245 REC393223:REE393245 RNY393223:ROA393245 RXU393223:RXW393245 SHQ393223:SHS393245 SRM393223:SRO393245 TBI393223:TBK393245 TLE393223:TLG393245 TVA393223:TVC393245 UEW393223:UEY393245 UOS393223:UOU393245 UYO393223:UYQ393245 VIK393223:VIM393245 VSG393223:VSI393245 WCC393223:WCE393245 WLY393223:WMA393245 WVU393223:WVW393245 M458759:O458781 JI458759:JK458781 TE458759:TG458781 ADA458759:ADC458781 AMW458759:AMY458781 AWS458759:AWU458781 BGO458759:BGQ458781 BQK458759:BQM458781 CAG458759:CAI458781 CKC458759:CKE458781 CTY458759:CUA458781 DDU458759:DDW458781 DNQ458759:DNS458781 DXM458759:DXO458781 EHI458759:EHK458781 ERE458759:ERG458781 FBA458759:FBC458781 FKW458759:FKY458781 FUS458759:FUU458781 GEO458759:GEQ458781 GOK458759:GOM458781 GYG458759:GYI458781 HIC458759:HIE458781 HRY458759:HSA458781 IBU458759:IBW458781 ILQ458759:ILS458781 IVM458759:IVO458781 JFI458759:JFK458781 JPE458759:JPG458781 JZA458759:JZC458781 KIW458759:KIY458781 KSS458759:KSU458781 LCO458759:LCQ458781 LMK458759:LMM458781 LWG458759:LWI458781 MGC458759:MGE458781 MPY458759:MQA458781 MZU458759:MZW458781 NJQ458759:NJS458781 NTM458759:NTO458781 ODI458759:ODK458781 ONE458759:ONG458781 OXA458759:OXC458781 PGW458759:PGY458781 PQS458759:PQU458781 QAO458759:QAQ458781 QKK458759:QKM458781 QUG458759:QUI458781 REC458759:REE458781 RNY458759:ROA458781 RXU458759:RXW458781 SHQ458759:SHS458781 SRM458759:SRO458781 TBI458759:TBK458781 TLE458759:TLG458781 TVA458759:TVC458781 UEW458759:UEY458781 UOS458759:UOU458781 UYO458759:UYQ458781 VIK458759:VIM458781 VSG458759:VSI458781 WCC458759:WCE458781 WLY458759:WMA458781 WVU458759:WVW458781 M524295:O524317 JI524295:JK524317 TE524295:TG524317 ADA524295:ADC524317 AMW524295:AMY524317 AWS524295:AWU524317 BGO524295:BGQ524317 BQK524295:BQM524317 CAG524295:CAI524317 CKC524295:CKE524317 CTY524295:CUA524317 DDU524295:DDW524317 DNQ524295:DNS524317 DXM524295:DXO524317 EHI524295:EHK524317 ERE524295:ERG524317 FBA524295:FBC524317 FKW524295:FKY524317 FUS524295:FUU524317 GEO524295:GEQ524317 GOK524295:GOM524317 GYG524295:GYI524317 HIC524295:HIE524317 HRY524295:HSA524317 IBU524295:IBW524317 ILQ524295:ILS524317 IVM524295:IVO524317 JFI524295:JFK524317 JPE524295:JPG524317 JZA524295:JZC524317 KIW524295:KIY524317 KSS524295:KSU524317 LCO524295:LCQ524317 LMK524295:LMM524317 LWG524295:LWI524317 MGC524295:MGE524317 MPY524295:MQA524317 MZU524295:MZW524317 NJQ524295:NJS524317 NTM524295:NTO524317 ODI524295:ODK524317 ONE524295:ONG524317 OXA524295:OXC524317 PGW524295:PGY524317 PQS524295:PQU524317 QAO524295:QAQ524317 QKK524295:QKM524317 QUG524295:QUI524317 REC524295:REE524317 RNY524295:ROA524317 RXU524295:RXW524317 SHQ524295:SHS524317 SRM524295:SRO524317 TBI524295:TBK524317 TLE524295:TLG524317 TVA524295:TVC524317 UEW524295:UEY524317 UOS524295:UOU524317 UYO524295:UYQ524317 VIK524295:VIM524317 VSG524295:VSI524317 WCC524295:WCE524317 WLY524295:WMA524317 WVU524295:WVW524317 M589831:O589853 JI589831:JK589853 TE589831:TG589853 ADA589831:ADC589853 AMW589831:AMY589853 AWS589831:AWU589853 BGO589831:BGQ589853 BQK589831:BQM589853 CAG589831:CAI589853 CKC589831:CKE589853 CTY589831:CUA589853 DDU589831:DDW589853 DNQ589831:DNS589853 DXM589831:DXO589853 EHI589831:EHK589853 ERE589831:ERG589853 FBA589831:FBC589853 FKW589831:FKY589853 FUS589831:FUU589853 GEO589831:GEQ589853 GOK589831:GOM589853 GYG589831:GYI589853 HIC589831:HIE589853 HRY589831:HSA589853 IBU589831:IBW589853 ILQ589831:ILS589853 IVM589831:IVO589853 JFI589831:JFK589853 JPE589831:JPG589853 JZA589831:JZC589853 KIW589831:KIY589853 KSS589831:KSU589853 LCO589831:LCQ589853 LMK589831:LMM589853 LWG589831:LWI589853 MGC589831:MGE589853 MPY589831:MQA589853 MZU589831:MZW589853 NJQ589831:NJS589853 NTM589831:NTO589853 ODI589831:ODK589853 ONE589831:ONG589853 OXA589831:OXC589853 PGW589831:PGY589853 PQS589831:PQU589853 QAO589831:QAQ589853 QKK589831:QKM589853 QUG589831:QUI589853 REC589831:REE589853 RNY589831:ROA589853 RXU589831:RXW589853 SHQ589831:SHS589853 SRM589831:SRO589853 TBI589831:TBK589853 TLE589831:TLG589853 TVA589831:TVC589853 UEW589831:UEY589853 UOS589831:UOU589853 UYO589831:UYQ589853 VIK589831:VIM589853 VSG589831:VSI589853 WCC589831:WCE589853 WLY589831:WMA589853 WVU589831:WVW589853 M655367:O655389 JI655367:JK655389 TE655367:TG655389 ADA655367:ADC655389 AMW655367:AMY655389 AWS655367:AWU655389 BGO655367:BGQ655389 BQK655367:BQM655389 CAG655367:CAI655389 CKC655367:CKE655389 CTY655367:CUA655389 DDU655367:DDW655389 DNQ655367:DNS655389 DXM655367:DXO655389 EHI655367:EHK655389 ERE655367:ERG655389 FBA655367:FBC655389 FKW655367:FKY655389 FUS655367:FUU655389 GEO655367:GEQ655389 GOK655367:GOM655389 GYG655367:GYI655389 HIC655367:HIE655389 HRY655367:HSA655389 IBU655367:IBW655389 ILQ655367:ILS655389 IVM655367:IVO655389 JFI655367:JFK655389 JPE655367:JPG655389 JZA655367:JZC655389 KIW655367:KIY655389 KSS655367:KSU655389 LCO655367:LCQ655389 LMK655367:LMM655389 LWG655367:LWI655389 MGC655367:MGE655389 MPY655367:MQA655389 MZU655367:MZW655389 NJQ655367:NJS655389 NTM655367:NTO655389 ODI655367:ODK655389 ONE655367:ONG655389 OXA655367:OXC655389 PGW655367:PGY655389 PQS655367:PQU655389 QAO655367:QAQ655389 QKK655367:QKM655389 QUG655367:QUI655389 REC655367:REE655389 RNY655367:ROA655389 RXU655367:RXW655389 SHQ655367:SHS655389 SRM655367:SRO655389 TBI655367:TBK655389 TLE655367:TLG655389 TVA655367:TVC655389 UEW655367:UEY655389 UOS655367:UOU655389 UYO655367:UYQ655389 VIK655367:VIM655389 VSG655367:VSI655389 WCC655367:WCE655389 WLY655367:WMA655389 WVU655367:WVW655389 M720903:O720925 JI720903:JK720925 TE720903:TG720925 ADA720903:ADC720925 AMW720903:AMY720925 AWS720903:AWU720925 BGO720903:BGQ720925 BQK720903:BQM720925 CAG720903:CAI720925 CKC720903:CKE720925 CTY720903:CUA720925 DDU720903:DDW720925 DNQ720903:DNS720925 DXM720903:DXO720925 EHI720903:EHK720925 ERE720903:ERG720925 FBA720903:FBC720925 FKW720903:FKY720925 FUS720903:FUU720925 GEO720903:GEQ720925 GOK720903:GOM720925 GYG720903:GYI720925 HIC720903:HIE720925 HRY720903:HSA720925 IBU720903:IBW720925 ILQ720903:ILS720925 IVM720903:IVO720925 JFI720903:JFK720925 JPE720903:JPG720925 JZA720903:JZC720925 KIW720903:KIY720925 KSS720903:KSU720925 LCO720903:LCQ720925 LMK720903:LMM720925 LWG720903:LWI720925 MGC720903:MGE720925 MPY720903:MQA720925 MZU720903:MZW720925 NJQ720903:NJS720925 NTM720903:NTO720925 ODI720903:ODK720925 ONE720903:ONG720925 OXA720903:OXC720925 PGW720903:PGY720925 PQS720903:PQU720925 QAO720903:QAQ720925 QKK720903:QKM720925 QUG720903:QUI720925 REC720903:REE720925 RNY720903:ROA720925 RXU720903:RXW720925 SHQ720903:SHS720925 SRM720903:SRO720925 TBI720903:TBK720925 TLE720903:TLG720925 TVA720903:TVC720925 UEW720903:UEY720925 UOS720903:UOU720925 UYO720903:UYQ720925 VIK720903:VIM720925 VSG720903:VSI720925 WCC720903:WCE720925 WLY720903:WMA720925 WVU720903:WVW720925 M786439:O786461 JI786439:JK786461 TE786439:TG786461 ADA786439:ADC786461 AMW786439:AMY786461 AWS786439:AWU786461 BGO786439:BGQ786461 BQK786439:BQM786461 CAG786439:CAI786461 CKC786439:CKE786461 CTY786439:CUA786461 DDU786439:DDW786461 DNQ786439:DNS786461 DXM786439:DXO786461 EHI786439:EHK786461 ERE786439:ERG786461 FBA786439:FBC786461 FKW786439:FKY786461 FUS786439:FUU786461 GEO786439:GEQ786461 GOK786439:GOM786461 GYG786439:GYI786461 HIC786439:HIE786461 HRY786439:HSA786461 IBU786439:IBW786461 ILQ786439:ILS786461 IVM786439:IVO786461 JFI786439:JFK786461 JPE786439:JPG786461 JZA786439:JZC786461 KIW786439:KIY786461 KSS786439:KSU786461 LCO786439:LCQ786461 LMK786439:LMM786461 LWG786439:LWI786461 MGC786439:MGE786461 MPY786439:MQA786461 MZU786439:MZW786461 NJQ786439:NJS786461 NTM786439:NTO786461 ODI786439:ODK786461 ONE786439:ONG786461 OXA786439:OXC786461 PGW786439:PGY786461 PQS786439:PQU786461 QAO786439:QAQ786461 QKK786439:QKM786461 QUG786439:QUI786461 REC786439:REE786461 RNY786439:ROA786461 RXU786439:RXW786461 SHQ786439:SHS786461 SRM786439:SRO786461 TBI786439:TBK786461 TLE786439:TLG786461 TVA786439:TVC786461 UEW786439:UEY786461 UOS786439:UOU786461 UYO786439:UYQ786461 VIK786439:VIM786461 VSG786439:VSI786461 WCC786439:WCE786461 WLY786439:WMA786461 WVU786439:WVW786461 M851975:O851997 JI851975:JK851997 TE851975:TG851997 ADA851975:ADC851997 AMW851975:AMY851997 AWS851975:AWU851997 BGO851975:BGQ851997 BQK851975:BQM851997 CAG851975:CAI851997 CKC851975:CKE851997 CTY851975:CUA851997 DDU851975:DDW851997 DNQ851975:DNS851997 DXM851975:DXO851997 EHI851975:EHK851997 ERE851975:ERG851997 FBA851975:FBC851997 FKW851975:FKY851997 FUS851975:FUU851997 GEO851975:GEQ851997 GOK851975:GOM851997 GYG851975:GYI851997 HIC851975:HIE851997 HRY851975:HSA851997 IBU851975:IBW851997 ILQ851975:ILS851997 IVM851975:IVO851997 JFI851975:JFK851997 JPE851975:JPG851997 JZA851975:JZC851997 KIW851975:KIY851997 KSS851975:KSU851997 LCO851975:LCQ851997 LMK851975:LMM851997 LWG851975:LWI851997 MGC851975:MGE851997 MPY851975:MQA851997 MZU851975:MZW851997 NJQ851975:NJS851997 NTM851975:NTO851997 ODI851975:ODK851997 ONE851975:ONG851997 OXA851975:OXC851997 PGW851975:PGY851997 PQS851975:PQU851997 QAO851975:QAQ851997 QKK851975:QKM851997 QUG851975:QUI851997 REC851975:REE851997 RNY851975:ROA851997 RXU851975:RXW851997 SHQ851975:SHS851997 SRM851975:SRO851997 TBI851975:TBK851997 TLE851975:TLG851997 TVA851975:TVC851997 UEW851975:UEY851997 UOS851975:UOU851997 UYO851975:UYQ851997 VIK851975:VIM851997 VSG851975:VSI851997 WCC851975:WCE851997 WLY851975:WMA851997 WVU851975:WVW851997 M917511:O917533 JI917511:JK917533 TE917511:TG917533 ADA917511:ADC917533 AMW917511:AMY917533 AWS917511:AWU917533 BGO917511:BGQ917533 BQK917511:BQM917533 CAG917511:CAI917533 CKC917511:CKE917533 CTY917511:CUA917533 DDU917511:DDW917533 DNQ917511:DNS917533 DXM917511:DXO917533 EHI917511:EHK917533 ERE917511:ERG917533 FBA917511:FBC917533 FKW917511:FKY917533 FUS917511:FUU917533 GEO917511:GEQ917533 GOK917511:GOM917533 GYG917511:GYI917533 HIC917511:HIE917533 HRY917511:HSA917533 IBU917511:IBW917533 ILQ917511:ILS917533 IVM917511:IVO917533 JFI917511:JFK917533 JPE917511:JPG917533 JZA917511:JZC917533 KIW917511:KIY917533 KSS917511:KSU917533 LCO917511:LCQ917533 LMK917511:LMM917533 LWG917511:LWI917533 MGC917511:MGE917533 MPY917511:MQA917533 MZU917511:MZW917533 NJQ917511:NJS917533 NTM917511:NTO917533 ODI917511:ODK917533 ONE917511:ONG917533 OXA917511:OXC917533 PGW917511:PGY917533 PQS917511:PQU917533 QAO917511:QAQ917533 QKK917511:QKM917533 QUG917511:QUI917533 REC917511:REE917533 RNY917511:ROA917533 RXU917511:RXW917533 SHQ917511:SHS917533 SRM917511:SRO917533 TBI917511:TBK917533 TLE917511:TLG917533 TVA917511:TVC917533 UEW917511:UEY917533 UOS917511:UOU917533 UYO917511:UYQ917533 VIK917511:VIM917533 VSG917511:VSI917533 WCC917511:WCE917533 WLY917511:WMA917533 WVU917511:WVW917533 M983047:O983069 JI983047:JK983069 TE983047:TG983069 ADA983047:ADC983069 AMW983047:AMY983069 AWS983047:AWU983069 BGO983047:BGQ983069 BQK983047:BQM983069 CAG983047:CAI983069 CKC983047:CKE983069 CTY983047:CUA983069 DDU983047:DDW983069 DNQ983047:DNS983069 DXM983047:DXO983069 EHI983047:EHK983069 ERE983047:ERG983069 FBA983047:FBC983069 FKW983047:FKY983069 FUS983047:FUU983069 GEO983047:GEQ983069 GOK983047:GOM983069 GYG983047:GYI983069 HIC983047:HIE983069 HRY983047:HSA983069 IBU983047:IBW983069 ILQ983047:ILS983069 IVM983047:IVO983069 JFI983047:JFK983069 JPE983047:JPG983069 JZA983047:JZC983069 KIW983047:KIY983069 KSS983047:KSU983069 LCO983047:LCQ983069 LMK983047:LMM983069 LWG983047:LWI983069 MGC983047:MGE983069 MPY983047:MQA983069 MZU983047:MZW983069 NJQ983047:NJS983069 NTM983047:NTO983069 ODI983047:ODK983069 ONE983047:ONG983069 OXA983047:OXC983069 PGW983047:PGY983069 PQS983047:PQU983069 QAO983047:QAQ983069 QKK983047:QKM983069 QUG983047:QUI983069 REC983047:REE983069 RNY983047:ROA983069 RXU983047:RXW983069 SHQ983047:SHS983069 SRM983047:SRO983069 TBI983047:TBK983069 TLE983047:TLG983069 TVA983047:TVC983069 UEW983047:UEY983069 UOS983047:UOU983069 UYO983047:UYQ983069 VIK983047:VIM983069 VSG983047:VSI983069 WCC983047:WCE983069 WLY983047:WMA983069 WVU983047:WVW983069" xr:uid="{15D4BDF9-A9A7-BE41-9011-952FF5AF6446}">
      <formula1>性別</formula1>
    </dataValidation>
    <dataValidation type="list" allowBlank="1" showInputMessage="1" showErrorMessage="1"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15 JI65515 TE65515 ADA65515 AMW65515 AWS65515 BGO65515 BQK65515 CAG65515 CKC65515 CTY65515 DDU65515 DNQ65515 DXM65515 EHI65515 ERE65515 FBA65515 FKW65515 FUS65515 GEO65515 GOK65515 GYG65515 HIC65515 HRY65515 IBU65515 ILQ65515 IVM65515 JFI65515 JPE65515 JZA65515 KIW65515 KSS65515 LCO65515 LMK65515 LWG65515 MGC65515 MPY65515 MZU65515 NJQ65515 NTM65515 ODI65515 ONE65515 OXA65515 PGW65515 PQS65515 QAO65515 QKK65515 QUG65515 REC65515 RNY65515 RXU65515 SHQ65515 SRM65515 TBI65515 TLE65515 TVA65515 UEW65515 UOS65515 UYO65515 VIK65515 VSG65515 WCC65515 WLY65515 WVU65515 M131051 JI131051 TE131051 ADA131051 AMW131051 AWS131051 BGO131051 BQK131051 CAG131051 CKC131051 CTY131051 DDU131051 DNQ131051 DXM131051 EHI131051 ERE131051 FBA131051 FKW131051 FUS131051 GEO131051 GOK131051 GYG131051 HIC131051 HRY131051 IBU131051 ILQ131051 IVM131051 JFI131051 JPE131051 JZA131051 KIW131051 KSS131051 LCO131051 LMK131051 LWG131051 MGC131051 MPY131051 MZU131051 NJQ131051 NTM131051 ODI131051 ONE131051 OXA131051 PGW131051 PQS131051 QAO131051 QKK131051 QUG131051 REC131051 RNY131051 RXU131051 SHQ131051 SRM131051 TBI131051 TLE131051 TVA131051 UEW131051 UOS131051 UYO131051 VIK131051 VSG131051 WCC131051 WLY131051 WVU131051 M196587 JI196587 TE196587 ADA196587 AMW196587 AWS196587 BGO196587 BQK196587 CAG196587 CKC196587 CTY196587 DDU196587 DNQ196587 DXM196587 EHI196587 ERE196587 FBA196587 FKW196587 FUS196587 GEO196587 GOK196587 GYG196587 HIC196587 HRY196587 IBU196587 ILQ196587 IVM196587 JFI196587 JPE196587 JZA196587 KIW196587 KSS196587 LCO196587 LMK196587 LWG196587 MGC196587 MPY196587 MZU196587 NJQ196587 NTM196587 ODI196587 ONE196587 OXA196587 PGW196587 PQS196587 QAO196587 QKK196587 QUG196587 REC196587 RNY196587 RXU196587 SHQ196587 SRM196587 TBI196587 TLE196587 TVA196587 UEW196587 UOS196587 UYO196587 VIK196587 VSG196587 WCC196587 WLY196587 WVU196587 M262123 JI262123 TE262123 ADA262123 AMW262123 AWS262123 BGO262123 BQK262123 CAG262123 CKC262123 CTY262123 DDU262123 DNQ262123 DXM262123 EHI262123 ERE262123 FBA262123 FKW262123 FUS262123 GEO262123 GOK262123 GYG262123 HIC262123 HRY262123 IBU262123 ILQ262123 IVM262123 JFI262123 JPE262123 JZA262123 KIW262123 KSS262123 LCO262123 LMK262123 LWG262123 MGC262123 MPY262123 MZU262123 NJQ262123 NTM262123 ODI262123 ONE262123 OXA262123 PGW262123 PQS262123 QAO262123 QKK262123 QUG262123 REC262123 RNY262123 RXU262123 SHQ262123 SRM262123 TBI262123 TLE262123 TVA262123 UEW262123 UOS262123 UYO262123 VIK262123 VSG262123 WCC262123 WLY262123 WVU262123 M327659 JI327659 TE327659 ADA327659 AMW327659 AWS327659 BGO327659 BQK327659 CAG327659 CKC327659 CTY327659 DDU327659 DNQ327659 DXM327659 EHI327659 ERE327659 FBA327659 FKW327659 FUS327659 GEO327659 GOK327659 GYG327659 HIC327659 HRY327659 IBU327659 ILQ327659 IVM327659 JFI327659 JPE327659 JZA327659 KIW327659 KSS327659 LCO327659 LMK327659 LWG327659 MGC327659 MPY327659 MZU327659 NJQ327659 NTM327659 ODI327659 ONE327659 OXA327659 PGW327659 PQS327659 QAO327659 QKK327659 QUG327659 REC327659 RNY327659 RXU327659 SHQ327659 SRM327659 TBI327659 TLE327659 TVA327659 UEW327659 UOS327659 UYO327659 VIK327659 VSG327659 WCC327659 WLY327659 WVU327659 M393195 JI393195 TE393195 ADA393195 AMW393195 AWS393195 BGO393195 BQK393195 CAG393195 CKC393195 CTY393195 DDU393195 DNQ393195 DXM393195 EHI393195 ERE393195 FBA393195 FKW393195 FUS393195 GEO393195 GOK393195 GYG393195 HIC393195 HRY393195 IBU393195 ILQ393195 IVM393195 JFI393195 JPE393195 JZA393195 KIW393195 KSS393195 LCO393195 LMK393195 LWG393195 MGC393195 MPY393195 MZU393195 NJQ393195 NTM393195 ODI393195 ONE393195 OXA393195 PGW393195 PQS393195 QAO393195 QKK393195 QUG393195 REC393195 RNY393195 RXU393195 SHQ393195 SRM393195 TBI393195 TLE393195 TVA393195 UEW393195 UOS393195 UYO393195 VIK393195 VSG393195 WCC393195 WLY393195 WVU393195 M458731 JI458731 TE458731 ADA458731 AMW458731 AWS458731 BGO458731 BQK458731 CAG458731 CKC458731 CTY458731 DDU458731 DNQ458731 DXM458731 EHI458731 ERE458731 FBA458731 FKW458731 FUS458731 GEO458731 GOK458731 GYG458731 HIC458731 HRY458731 IBU458731 ILQ458731 IVM458731 JFI458731 JPE458731 JZA458731 KIW458731 KSS458731 LCO458731 LMK458731 LWG458731 MGC458731 MPY458731 MZU458731 NJQ458731 NTM458731 ODI458731 ONE458731 OXA458731 PGW458731 PQS458731 QAO458731 QKK458731 QUG458731 REC458731 RNY458731 RXU458731 SHQ458731 SRM458731 TBI458731 TLE458731 TVA458731 UEW458731 UOS458731 UYO458731 VIK458731 VSG458731 WCC458731 WLY458731 WVU458731 M524267 JI524267 TE524267 ADA524267 AMW524267 AWS524267 BGO524267 BQK524267 CAG524267 CKC524267 CTY524267 DDU524267 DNQ524267 DXM524267 EHI524267 ERE524267 FBA524267 FKW524267 FUS524267 GEO524267 GOK524267 GYG524267 HIC524267 HRY524267 IBU524267 ILQ524267 IVM524267 JFI524267 JPE524267 JZA524267 KIW524267 KSS524267 LCO524267 LMK524267 LWG524267 MGC524267 MPY524267 MZU524267 NJQ524267 NTM524267 ODI524267 ONE524267 OXA524267 PGW524267 PQS524267 QAO524267 QKK524267 QUG524267 REC524267 RNY524267 RXU524267 SHQ524267 SRM524267 TBI524267 TLE524267 TVA524267 UEW524267 UOS524267 UYO524267 VIK524267 VSG524267 WCC524267 WLY524267 WVU524267 M589803 JI589803 TE589803 ADA589803 AMW589803 AWS589803 BGO589803 BQK589803 CAG589803 CKC589803 CTY589803 DDU589803 DNQ589803 DXM589803 EHI589803 ERE589803 FBA589803 FKW589803 FUS589803 GEO589803 GOK589803 GYG589803 HIC589803 HRY589803 IBU589803 ILQ589803 IVM589803 JFI589803 JPE589803 JZA589803 KIW589803 KSS589803 LCO589803 LMK589803 LWG589803 MGC589803 MPY589803 MZU589803 NJQ589803 NTM589803 ODI589803 ONE589803 OXA589803 PGW589803 PQS589803 QAO589803 QKK589803 QUG589803 REC589803 RNY589803 RXU589803 SHQ589803 SRM589803 TBI589803 TLE589803 TVA589803 UEW589803 UOS589803 UYO589803 VIK589803 VSG589803 WCC589803 WLY589803 WVU589803 M655339 JI655339 TE655339 ADA655339 AMW655339 AWS655339 BGO655339 BQK655339 CAG655339 CKC655339 CTY655339 DDU655339 DNQ655339 DXM655339 EHI655339 ERE655339 FBA655339 FKW655339 FUS655339 GEO655339 GOK655339 GYG655339 HIC655339 HRY655339 IBU655339 ILQ655339 IVM655339 JFI655339 JPE655339 JZA655339 KIW655339 KSS655339 LCO655339 LMK655339 LWG655339 MGC655339 MPY655339 MZU655339 NJQ655339 NTM655339 ODI655339 ONE655339 OXA655339 PGW655339 PQS655339 QAO655339 QKK655339 QUG655339 REC655339 RNY655339 RXU655339 SHQ655339 SRM655339 TBI655339 TLE655339 TVA655339 UEW655339 UOS655339 UYO655339 VIK655339 VSG655339 WCC655339 WLY655339 WVU655339 M720875 JI720875 TE720875 ADA720875 AMW720875 AWS720875 BGO720875 BQK720875 CAG720875 CKC720875 CTY720875 DDU720875 DNQ720875 DXM720875 EHI720875 ERE720875 FBA720875 FKW720875 FUS720875 GEO720875 GOK720875 GYG720875 HIC720875 HRY720875 IBU720875 ILQ720875 IVM720875 JFI720875 JPE720875 JZA720875 KIW720875 KSS720875 LCO720875 LMK720875 LWG720875 MGC720875 MPY720875 MZU720875 NJQ720875 NTM720875 ODI720875 ONE720875 OXA720875 PGW720875 PQS720875 QAO720875 QKK720875 QUG720875 REC720875 RNY720875 RXU720875 SHQ720875 SRM720875 TBI720875 TLE720875 TVA720875 UEW720875 UOS720875 UYO720875 VIK720875 VSG720875 WCC720875 WLY720875 WVU720875 M786411 JI786411 TE786411 ADA786411 AMW786411 AWS786411 BGO786411 BQK786411 CAG786411 CKC786411 CTY786411 DDU786411 DNQ786411 DXM786411 EHI786411 ERE786411 FBA786411 FKW786411 FUS786411 GEO786411 GOK786411 GYG786411 HIC786411 HRY786411 IBU786411 ILQ786411 IVM786411 JFI786411 JPE786411 JZA786411 KIW786411 KSS786411 LCO786411 LMK786411 LWG786411 MGC786411 MPY786411 MZU786411 NJQ786411 NTM786411 ODI786411 ONE786411 OXA786411 PGW786411 PQS786411 QAO786411 QKK786411 QUG786411 REC786411 RNY786411 RXU786411 SHQ786411 SRM786411 TBI786411 TLE786411 TVA786411 UEW786411 UOS786411 UYO786411 VIK786411 VSG786411 WCC786411 WLY786411 WVU786411 M851947 JI851947 TE851947 ADA851947 AMW851947 AWS851947 BGO851947 BQK851947 CAG851947 CKC851947 CTY851947 DDU851947 DNQ851947 DXM851947 EHI851947 ERE851947 FBA851947 FKW851947 FUS851947 GEO851947 GOK851947 GYG851947 HIC851947 HRY851947 IBU851947 ILQ851947 IVM851947 JFI851947 JPE851947 JZA851947 KIW851947 KSS851947 LCO851947 LMK851947 LWG851947 MGC851947 MPY851947 MZU851947 NJQ851947 NTM851947 ODI851947 ONE851947 OXA851947 PGW851947 PQS851947 QAO851947 QKK851947 QUG851947 REC851947 RNY851947 RXU851947 SHQ851947 SRM851947 TBI851947 TLE851947 TVA851947 UEW851947 UOS851947 UYO851947 VIK851947 VSG851947 WCC851947 WLY851947 WVU851947 M917483 JI917483 TE917483 ADA917483 AMW917483 AWS917483 BGO917483 BQK917483 CAG917483 CKC917483 CTY917483 DDU917483 DNQ917483 DXM917483 EHI917483 ERE917483 FBA917483 FKW917483 FUS917483 GEO917483 GOK917483 GYG917483 HIC917483 HRY917483 IBU917483 ILQ917483 IVM917483 JFI917483 JPE917483 JZA917483 KIW917483 KSS917483 LCO917483 LMK917483 LWG917483 MGC917483 MPY917483 MZU917483 NJQ917483 NTM917483 ODI917483 ONE917483 OXA917483 PGW917483 PQS917483 QAO917483 QKK917483 QUG917483 REC917483 RNY917483 RXU917483 SHQ917483 SRM917483 TBI917483 TLE917483 TVA917483 UEW917483 UOS917483 UYO917483 VIK917483 VSG917483 WCC917483 WLY917483 WVU917483 M983019 JI983019 TE983019 ADA983019 AMW983019 AWS983019 BGO983019 BQK983019 CAG983019 CKC983019 CTY983019 DDU983019 DNQ983019 DXM983019 EHI983019 ERE983019 FBA983019 FKW983019 FUS983019 GEO983019 GOK983019 GYG983019 HIC983019 HRY983019 IBU983019 ILQ983019 IVM983019 JFI983019 JPE983019 JZA983019 KIW983019 KSS983019 LCO983019 LMK983019 LWG983019 MGC983019 MPY983019 MZU983019 NJQ983019 NTM983019 ODI983019 ONE983019 OXA983019 PGW983019 PQS983019 QAO983019 QKK983019 QUG983019 REC983019 RNY983019 RXU983019 SHQ983019 SRM983019 TBI983019 TLE983019 TVA983019 UEW983019 UOS983019 UYO983019 VIK983019 VSG983019 WCC983019 WLY983019 WVU983019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525 JI65525 TE65525 ADA65525 AMW65525 AWS65525 BGO65525 BQK65525 CAG65525 CKC65525 CTY65525 DDU65525 DNQ65525 DXM65525 EHI65525 ERE65525 FBA65525 FKW65525 FUS65525 GEO65525 GOK65525 GYG65525 HIC65525 HRY65525 IBU65525 ILQ65525 IVM65525 JFI65525 JPE65525 JZA65525 KIW65525 KSS65525 LCO65525 LMK65525 LWG65525 MGC65525 MPY65525 MZU65525 NJQ65525 NTM65525 ODI65525 ONE65525 OXA65525 PGW65525 PQS65525 QAO65525 QKK65525 QUG65525 REC65525 RNY65525 RXU65525 SHQ65525 SRM65525 TBI65525 TLE65525 TVA65525 UEW65525 UOS65525 UYO65525 VIK65525 VSG65525 WCC65525 WLY65525 WVU65525 M131061 JI131061 TE131061 ADA131061 AMW131061 AWS131061 BGO131061 BQK131061 CAG131061 CKC131061 CTY131061 DDU131061 DNQ131061 DXM131061 EHI131061 ERE131061 FBA131061 FKW131061 FUS131061 GEO131061 GOK131061 GYG131061 HIC131061 HRY131061 IBU131061 ILQ131061 IVM131061 JFI131061 JPE131061 JZA131061 KIW131061 KSS131061 LCO131061 LMK131061 LWG131061 MGC131061 MPY131061 MZU131061 NJQ131061 NTM131061 ODI131061 ONE131061 OXA131061 PGW131061 PQS131061 QAO131061 QKK131061 QUG131061 REC131061 RNY131061 RXU131061 SHQ131061 SRM131061 TBI131061 TLE131061 TVA131061 UEW131061 UOS131061 UYO131061 VIK131061 VSG131061 WCC131061 WLY131061 WVU131061 M196597 JI196597 TE196597 ADA196597 AMW196597 AWS196597 BGO196597 BQK196597 CAG196597 CKC196597 CTY196597 DDU196597 DNQ196597 DXM196597 EHI196597 ERE196597 FBA196597 FKW196597 FUS196597 GEO196597 GOK196597 GYG196597 HIC196597 HRY196597 IBU196597 ILQ196597 IVM196597 JFI196597 JPE196597 JZA196597 KIW196597 KSS196597 LCO196597 LMK196597 LWG196597 MGC196597 MPY196597 MZU196597 NJQ196597 NTM196597 ODI196597 ONE196597 OXA196597 PGW196597 PQS196597 QAO196597 QKK196597 QUG196597 REC196597 RNY196597 RXU196597 SHQ196597 SRM196597 TBI196597 TLE196597 TVA196597 UEW196597 UOS196597 UYO196597 VIK196597 VSG196597 WCC196597 WLY196597 WVU196597 M262133 JI262133 TE262133 ADA262133 AMW262133 AWS262133 BGO262133 BQK262133 CAG262133 CKC262133 CTY262133 DDU262133 DNQ262133 DXM262133 EHI262133 ERE262133 FBA262133 FKW262133 FUS262133 GEO262133 GOK262133 GYG262133 HIC262133 HRY262133 IBU262133 ILQ262133 IVM262133 JFI262133 JPE262133 JZA262133 KIW262133 KSS262133 LCO262133 LMK262133 LWG262133 MGC262133 MPY262133 MZU262133 NJQ262133 NTM262133 ODI262133 ONE262133 OXA262133 PGW262133 PQS262133 QAO262133 QKK262133 QUG262133 REC262133 RNY262133 RXU262133 SHQ262133 SRM262133 TBI262133 TLE262133 TVA262133 UEW262133 UOS262133 UYO262133 VIK262133 VSG262133 WCC262133 WLY262133 WVU262133 M327669 JI327669 TE327669 ADA327669 AMW327669 AWS327669 BGO327669 BQK327669 CAG327669 CKC327669 CTY327669 DDU327669 DNQ327669 DXM327669 EHI327669 ERE327669 FBA327669 FKW327669 FUS327669 GEO327669 GOK327669 GYG327669 HIC327669 HRY327669 IBU327669 ILQ327669 IVM327669 JFI327669 JPE327669 JZA327669 KIW327669 KSS327669 LCO327669 LMK327669 LWG327669 MGC327669 MPY327669 MZU327669 NJQ327669 NTM327669 ODI327669 ONE327669 OXA327669 PGW327669 PQS327669 QAO327669 QKK327669 QUG327669 REC327669 RNY327669 RXU327669 SHQ327669 SRM327669 TBI327669 TLE327669 TVA327669 UEW327669 UOS327669 UYO327669 VIK327669 VSG327669 WCC327669 WLY327669 WVU327669 M393205 JI393205 TE393205 ADA393205 AMW393205 AWS393205 BGO393205 BQK393205 CAG393205 CKC393205 CTY393205 DDU393205 DNQ393205 DXM393205 EHI393205 ERE393205 FBA393205 FKW393205 FUS393205 GEO393205 GOK393205 GYG393205 HIC393205 HRY393205 IBU393205 ILQ393205 IVM393205 JFI393205 JPE393205 JZA393205 KIW393205 KSS393205 LCO393205 LMK393205 LWG393205 MGC393205 MPY393205 MZU393205 NJQ393205 NTM393205 ODI393205 ONE393205 OXA393205 PGW393205 PQS393205 QAO393205 QKK393205 QUG393205 REC393205 RNY393205 RXU393205 SHQ393205 SRM393205 TBI393205 TLE393205 TVA393205 UEW393205 UOS393205 UYO393205 VIK393205 VSG393205 WCC393205 WLY393205 WVU393205 M458741 JI458741 TE458741 ADA458741 AMW458741 AWS458741 BGO458741 BQK458741 CAG458741 CKC458741 CTY458741 DDU458741 DNQ458741 DXM458741 EHI458741 ERE458741 FBA458741 FKW458741 FUS458741 GEO458741 GOK458741 GYG458741 HIC458741 HRY458741 IBU458741 ILQ458741 IVM458741 JFI458741 JPE458741 JZA458741 KIW458741 KSS458741 LCO458741 LMK458741 LWG458741 MGC458741 MPY458741 MZU458741 NJQ458741 NTM458741 ODI458741 ONE458741 OXA458741 PGW458741 PQS458741 QAO458741 QKK458741 QUG458741 REC458741 RNY458741 RXU458741 SHQ458741 SRM458741 TBI458741 TLE458741 TVA458741 UEW458741 UOS458741 UYO458741 VIK458741 VSG458741 WCC458741 WLY458741 WVU458741 M524277 JI524277 TE524277 ADA524277 AMW524277 AWS524277 BGO524277 BQK524277 CAG524277 CKC524277 CTY524277 DDU524277 DNQ524277 DXM524277 EHI524277 ERE524277 FBA524277 FKW524277 FUS524277 GEO524277 GOK524277 GYG524277 HIC524277 HRY524277 IBU524277 ILQ524277 IVM524277 JFI524277 JPE524277 JZA524277 KIW524277 KSS524277 LCO524277 LMK524277 LWG524277 MGC524277 MPY524277 MZU524277 NJQ524277 NTM524277 ODI524277 ONE524277 OXA524277 PGW524277 PQS524277 QAO524277 QKK524277 QUG524277 REC524277 RNY524277 RXU524277 SHQ524277 SRM524277 TBI524277 TLE524277 TVA524277 UEW524277 UOS524277 UYO524277 VIK524277 VSG524277 WCC524277 WLY524277 WVU524277 M589813 JI589813 TE589813 ADA589813 AMW589813 AWS589813 BGO589813 BQK589813 CAG589813 CKC589813 CTY589813 DDU589813 DNQ589813 DXM589813 EHI589813 ERE589813 FBA589813 FKW589813 FUS589813 GEO589813 GOK589813 GYG589813 HIC589813 HRY589813 IBU589813 ILQ589813 IVM589813 JFI589813 JPE589813 JZA589813 KIW589813 KSS589813 LCO589813 LMK589813 LWG589813 MGC589813 MPY589813 MZU589813 NJQ589813 NTM589813 ODI589813 ONE589813 OXA589813 PGW589813 PQS589813 QAO589813 QKK589813 QUG589813 REC589813 RNY589813 RXU589813 SHQ589813 SRM589813 TBI589813 TLE589813 TVA589813 UEW589813 UOS589813 UYO589813 VIK589813 VSG589813 WCC589813 WLY589813 WVU589813 M655349 JI655349 TE655349 ADA655349 AMW655349 AWS655349 BGO655349 BQK655349 CAG655349 CKC655349 CTY655349 DDU655349 DNQ655349 DXM655349 EHI655349 ERE655349 FBA655349 FKW655349 FUS655349 GEO655349 GOK655349 GYG655349 HIC655349 HRY655349 IBU655349 ILQ655349 IVM655349 JFI655349 JPE655349 JZA655349 KIW655349 KSS655349 LCO655349 LMK655349 LWG655349 MGC655349 MPY655349 MZU655349 NJQ655349 NTM655349 ODI655349 ONE655349 OXA655349 PGW655349 PQS655349 QAO655349 QKK655349 QUG655349 REC655349 RNY655349 RXU655349 SHQ655349 SRM655349 TBI655349 TLE655349 TVA655349 UEW655349 UOS655349 UYO655349 VIK655349 VSG655349 WCC655349 WLY655349 WVU655349 M720885 JI720885 TE720885 ADA720885 AMW720885 AWS720885 BGO720885 BQK720885 CAG720885 CKC720885 CTY720885 DDU720885 DNQ720885 DXM720885 EHI720885 ERE720885 FBA720885 FKW720885 FUS720885 GEO720885 GOK720885 GYG720885 HIC720885 HRY720885 IBU720885 ILQ720885 IVM720885 JFI720885 JPE720885 JZA720885 KIW720885 KSS720885 LCO720885 LMK720885 LWG720885 MGC720885 MPY720885 MZU720885 NJQ720885 NTM720885 ODI720885 ONE720885 OXA720885 PGW720885 PQS720885 QAO720885 QKK720885 QUG720885 REC720885 RNY720885 RXU720885 SHQ720885 SRM720885 TBI720885 TLE720885 TVA720885 UEW720885 UOS720885 UYO720885 VIK720885 VSG720885 WCC720885 WLY720885 WVU720885 M786421 JI786421 TE786421 ADA786421 AMW786421 AWS786421 BGO786421 BQK786421 CAG786421 CKC786421 CTY786421 DDU786421 DNQ786421 DXM786421 EHI786421 ERE786421 FBA786421 FKW786421 FUS786421 GEO786421 GOK786421 GYG786421 HIC786421 HRY786421 IBU786421 ILQ786421 IVM786421 JFI786421 JPE786421 JZA786421 KIW786421 KSS786421 LCO786421 LMK786421 LWG786421 MGC786421 MPY786421 MZU786421 NJQ786421 NTM786421 ODI786421 ONE786421 OXA786421 PGW786421 PQS786421 QAO786421 QKK786421 QUG786421 REC786421 RNY786421 RXU786421 SHQ786421 SRM786421 TBI786421 TLE786421 TVA786421 UEW786421 UOS786421 UYO786421 VIK786421 VSG786421 WCC786421 WLY786421 WVU786421 M851957 JI851957 TE851957 ADA851957 AMW851957 AWS851957 BGO851957 BQK851957 CAG851957 CKC851957 CTY851957 DDU851957 DNQ851957 DXM851957 EHI851957 ERE851957 FBA851957 FKW851957 FUS851957 GEO851957 GOK851957 GYG851957 HIC851957 HRY851957 IBU851957 ILQ851957 IVM851957 JFI851957 JPE851957 JZA851957 KIW851957 KSS851957 LCO851957 LMK851957 LWG851957 MGC851957 MPY851957 MZU851957 NJQ851957 NTM851957 ODI851957 ONE851957 OXA851957 PGW851957 PQS851957 QAO851957 QKK851957 QUG851957 REC851957 RNY851957 RXU851957 SHQ851957 SRM851957 TBI851957 TLE851957 TVA851957 UEW851957 UOS851957 UYO851957 VIK851957 VSG851957 WCC851957 WLY851957 WVU851957 M917493 JI917493 TE917493 ADA917493 AMW917493 AWS917493 BGO917493 BQK917493 CAG917493 CKC917493 CTY917493 DDU917493 DNQ917493 DXM917493 EHI917493 ERE917493 FBA917493 FKW917493 FUS917493 GEO917493 GOK917493 GYG917493 HIC917493 HRY917493 IBU917493 ILQ917493 IVM917493 JFI917493 JPE917493 JZA917493 KIW917493 KSS917493 LCO917493 LMK917493 LWG917493 MGC917493 MPY917493 MZU917493 NJQ917493 NTM917493 ODI917493 ONE917493 OXA917493 PGW917493 PQS917493 QAO917493 QKK917493 QUG917493 REC917493 RNY917493 RXU917493 SHQ917493 SRM917493 TBI917493 TLE917493 TVA917493 UEW917493 UOS917493 UYO917493 VIK917493 VSG917493 WCC917493 WLY917493 WVU917493 M983029 JI983029 TE983029 ADA983029 AMW983029 AWS983029 BGO983029 BQK983029 CAG983029 CKC983029 CTY983029 DDU983029 DNQ983029 DXM983029 EHI983029 ERE983029 FBA983029 FKW983029 FUS983029 GEO983029 GOK983029 GYG983029 HIC983029 HRY983029 IBU983029 ILQ983029 IVM983029 JFI983029 JPE983029 JZA983029 KIW983029 KSS983029 LCO983029 LMK983029 LWG983029 MGC983029 MPY983029 MZU983029 NJQ983029 NTM983029 ODI983029 ONE983029 OXA983029 PGW983029 PQS983029 QAO983029 QKK983029 QUG983029 REC983029 RNY983029 RXU983029 SHQ983029 SRM983029 TBI983029 TLE983029 TVA983029 UEW983029 UOS983029 UYO983029 VIK983029 VSG983029 WCC983029 WLY983029 WVU983029" xr:uid="{EE56B3C9-5C77-184F-9832-F881D778DB86}">
      <formula1>チーム名</formula1>
    </dataValidation>
    <dataValidation type="list" allowBlank="1" showInputMessage="1" showErrorMessage="1" sqref="M8:AL8 JI8:KH8 TE8:UD8 ADA8:ADZ8 AMW8:ANV8 AWS8:AXR8 BGO8:BHN8 BQK8:BRJ8 CAG8:CBF8 CKC8:CLB8 CTY8:CUX8 DDU8:DET8 DNQ8:DOP8 DXM8:DYL8 EHI8:EIH8 ERE8:ESD8 FBA8:FBZ8 FKW8:FLV8 FUS8:FVR8 GEO8:GFN8 GOK8:GPJ8 GYG8:GZF8 HIC8:HJB8 HRY8:HSX8 IBU8:ICT8 ILQ8:IMP8 IVM8:IWL8 JFI8:JGH8 JPE8:JQD8 JZA8:JZZ8 KIW8:KJV8 KSS8:KTR8 LCO8:LDN8 LMK8:LNJ8 LWG8:LXF8 MGC8:MHB8 MPY8:MQX8 MZU8:NAT8 NJQ8:NKP8 NTM8:NUL8 ODI8:OEH8 ONE8:OOD8 OXA8:OXZ8 PGW8:PHV8 PQS8:PRR8 QAO8:QBN8 QKK8:QLJ8 QUG8:QVF8 REC8:RFB8 RNY8:ROX8 RXU8:RYT8 SHQ8:SIP8 SRM8:SSL8 TBI8:TCH8 TLE8:TMD8 TVA8:TVZ8 UEW8:UFV8 UOS8:UPR8 UYO8:UZN8 VIK8:VJJ8 VSG8:VTF8 WCC8:WDB8 WLY8:WMX8 WVU8:WWT8 M65514:AL65514 JI65514:KH65514 TE65514:UD65514 ADA65514:ADZ65514 AMW65514:ANV65514 AWS65514:AXR65514 BGO65514:BHN65514 BQK65514:BRJ65514 CAG65514:CBF65514 CKC65514:CLB65514 CTY65514:CUX65514 DDU65514:DET65514 DNQ65514:DOP65514 DXM65514:DYL65514 EHI65514:EIH65514 ERE65514:ESD65514 FBA65514:FBZ65514 FKW65514:FLV65514 FUS65514:FVR65514 GEO65514:GFN65514 GOK65514:GPJ65514 GYG65514:GZF65514 HIC65514:HJB65514 HRY65514:HSX65514 IBU65514:ICT65514 ILQ65514:IMP65514 IVM65514:IWL65514 JFI65514:JGH65514 JPE65514:JQD65514 JZA65514:JZZ65514 KIW65514:KJV65514 KSS65514:KTR65514 LCO65514:LDN65514 LMK65514:LNJ65514 LWG65514:LXF65514 MGC65514:MHB65514 MPY65514:MQX65514 MZU65514:NAT65514 NJQ65514:NKP65514 NTM65514:NUL65514 ODI65514:OEH65514 ONE65514:OOD65514 OXA65514:OXZ65514 PGW65514:PHV65514 PQS65514:PRR65514 QAO65514:QBN65514 QKK65514:QLJ65514 QUG65514:QVF65514 REC65514:RFB65514 RNY65514:ROX65514 RXU65514:RYT65514 SHQ65514:SIP65514 SRM65514:SSL65514 TBI65514:TCH65514 TLE65514:TMD65514 TVA65514:TVZ65514 UEW65514:UFV65514 UOS65514:UPR65514 UYO65514:UZN65514 VIK65514:VJJ65514 VSG65514:VTF65514 WCC65514:WDB65514 WLY65514:WMX65514 WVU65514:WWT65514 M131050:AL131050 JI131050:KH131050 TE131050:UD131050 ADA131050:ADZ131050 AMW131050:ANV131050 AWS131050:AXR131050 BGO131050:BHN131050 BQK131050:BRJ131050 CAG131050:CBF131050 CKC131050:CLB131050 CTY131050:CUX131050 DDU131050:DET131050 DNQ131050:DOP131050 DXM131050:DYL131050 EHI131050:EIH131050 ERE131050:ESD131050 FBA131050:FBZ131050 FKW131050:FLV131050 FUS131050:FVR131050 GEO131050:GFN131050 GOK131050:GPJ131050 GYG131050:GZF131050 HIC131050:HJB131050 HRY131050:HSX131050 IBU131050:ICT131050 ILQ131050:IMP131050 IVM131050:IWL131050 JFI131050:JGH131050 JPE131050:JQD131050 JZA131050:JZZ131050 KIW131050:KJV131050 KSS131050:KTR131050 LCO131050:LDN131050 LMK131050:LNJ131050 LWG131050:LXF131050 MGC131050:MHB131050 MPY131050:MQX131050 MZU131050:NAT131050 NJQ131050:NKP131050 NTM131050:NUL131050 ODI131050:OEH131050 ONE131050:OOD131050 OXA131050:OXZ131050 PGW131050:PHV131050 PQS131050:PRR131050 QAO131050:QBN131050 QKK131050:QLJ131050 QUG131050:QVF131050 REC131050:RFB131050 RNY131050:ROX131050 RXU131050:RYT131050 SHQ131050:SIP131050 SRM131050:SSL131050 TBI131050:TCH131050 TLE131050:TMD131050 TVA131050:TVZ131050 UEW131050:UFV131050 UOS131050:UPR131050 UYO131050:UZN131050 VIK131050:VJJ131050 VSG131050:VTF131050 WCC131050:WDB131050 WLY131050:WMX131050 WVU131050:WWT131050 M196586:AL196586 JI196586:KH196586 TE196586:UD196586 ADA196586:ADZ196586 AMW196586:ANV196586 AWS196586:AXR196586 BGO196586:BHN196586 BQK196586:BRJ196586 CAG196586:CBF196586 CKC196586:CLB196586 CTY196586:CUX196586 DDU196586:DET196586 DNQ196586:DOP196586 DXM196586:DYL196586 EHI196586:EIH196586 ERE196586:ESD196586 FBA196586:FBZ196586 FKW196586:FLV196586 FUS196586:FVR196586 GEO196586:GFN196586 GOK196586:GPJ196586 GYG196586:GZF196586 HIC196586:HJB196586 HRY196586:HSX196586 IBU196586:ICT196586 ILQ196586:IMP196586 IVM196586:IWL196586 JFI196586:JGH196586 JPE196586:JQD196586 JZA196586:JZZ196586 KIW196586:KJV196586 KSS196586:KTR196586 LCO196586:LDN196586 LMK196586:LNJ196586 LWG196586:LXF196586 MGC196586:MHB196586 MPY196586:MQX196586 MZU196586:NAT196586 NJQ196586:NKP196586 NTM196586:NUL196586 ODI196586:OEH196586 ONE196586:OOD196586 OXA196586:OXZ196586 PGW196586:PHV196586 PQS196586:PRR196586 QAO196586:QBN196586 QKK196586:QLJ196586 QUG196586:QVF196586 REC196586:RFB196586 RNY196586:ROX196586 RXU196586:RYT196586 SHQ196586:SIP196586 SRM196586:SSL196586 TBI196586:TCH196586 TLE196586:TMD196586 TVA196586:TVZ196586 UEW196586:UFV196586 UOS196586:UPR196586 UYO196586:UZN196586 VIK196586:VJJ196586 VSG196586:VTF196586 WCC196586:WDB196586 WLY196586:WMX196586 WVU196586:WWT196586 M262122:AL262122 JI262122:KH262122 TE262122:UD262122 ADA262122:ADZ262122 AMW262122:ANV262122 AWS262122:AXR262122 BGO262122:BHN262122 BQK262122:BRJ262122 CAG262122:CBF262122 CKC262122:CLB262122 CTY262122:CUX262122 DDU262122:DET262122 DNQ262122:DOP262122 DXM262122:DYL262122 EHI262122:EIH262122 ERE262122:ESD262122 FBA262122:FBZ262122 FKW262122:FLV262122 FUS262122:FVR262122 GEO262122:GFN262122 GOK262122:GPJ262122 GYG262122:GZF262122 HIC262122:HJB262122 HRY262122:HSX262122 IBU262122:ICT262122 ILQ262122:IMP262122 IVM262122:IWL262122 JFI262122:JGH262122 JPE262122:JQD262122 JZA262122:JZZ262122 KIW262122:KJV262122 KSS262122:KTR262122 LCO262122:LDN262122 LMK262122:LNJ262122 LWG262122:LXF262122 MGC262122:MHB262122 MPY262122:MQX262122 MZU262122:NAT262122 NJQ262122:NKP262122 NTM262122:NUL262122 ODI262122:OEH262122 ONE262122:OOD262122 OXA262122:OXZ262122 PGW262122:PHV262122 PQS262122:PRR262122 QAO262122:QBN262122 QKK262122:QLJ262122 QUG262122:QVF262122 REC262122:RFB262122 RNY262122:ROX262122 RXU262122:RYT262122 SHQ262122:SIP262122 SRM262122:SSL262122 TBI262122:TCH262122 TLE262122:TMD262122 TVA262122:TVZ262122 UEW262122:UFV262122 UOS262122:UPR262122 UYO262122:UZN262122 VIK262122:VJJ262122 VSG262122:VTF262122 WCC262122:WDB262122 WLY262122:WMX262122 WVU262122:WWT262122 M327658:AL327658 JI327658:KH327658 TE327658:UD327658 ADA327658:ADZ327658 AMW327658:ANV327658 AWS327658:AXR327658 BGO327658:BHN327658 BQK327658:BRJ327658 CAG327658:CBF327658 CKC327658:CLB327658 CTY327658:CUX327658 DDU327658:DET327658 DNQ327658:DOP327658 DXM327658:DYL327658 EHI327658:EIH327658 ERE327658:ESD327658 FBA327658:FBZ327658 FKW327658:FLV327658 FUS327658:FVR327658 GEO327658:GFN327658 GOK327658:GPJ327658 GYG327658:GZF327658 HIC327658:HJB327658 HRY327658:HSX327658 IBU327658:ICT327658 ILQ327658:IMP327658 IVM327658:IWL327658 JFI327658:JGH327658 JPE327658:JQD327658 JZA327658:JZZ327658 KIW327658:KJV327658 KSS327658:KTR327658 LCO327658:LDN327658 LMK327658:LNJ327658 LWG327658:LXF327658 MGC327658:MHB327658 MPY327658:MQX327658 MZU327658:NAT327658 NJQ327658:NKP327658 NTM327658:NUL327658 ODI327658:OEH327658 ONE327658:OOD327658 OXA327658:OXZ327658 PGW327658:PHV327658 PQS327658:PRR327658 QAO327658:QBN327658 QKK327658:QLJ327658 QUG327658:QVF327658 REC327658:RFB327658 RNY327658:ROX327658 RXU327658:RYT327658 SHQ327658:SIP327658 SRM327658:SSL327658 TBI327658:TCH327658 TLE327658:TMD327658 TVA327658:TVZ327658 UEW327658:UFV327658 UOS327658:UPR327658 UYO327658:UZN327658 VIK327658:VJJ327658 VSG327658:VTF327658 WCC327658:WDB327658 WLY327658:WMX327658 WVU327658:WWT327658 M393194:AL393194 JI393194:KH393194 TE393194:UD393194 ADA393194:ADZ393194 AMW393194:ANV393194 AWS393194:AXR393194 BGO393194:BHN393194 BQK393194:BRJ393194 CAG393194:CBF393194 CKC393194:CLB393194 CTY393194:CUX393194 DDU393194:DET393194 DNQ393194:DOP393194 DXM393194:DYL393194 EHI393194:EIH393194 ERE393194:ESD393194 FBA393194:FBZ393194 FKW393194:FLV393194 FUS393194:FVR393194 GEO393194:GFN393194 GOK393194:GPJ393194 GYG393194:GZF393194 HIC393194:HJB393194 HRY393194:HSX393194 IBU393194:ICT393194 ILQ393194:IMP393194 IVM393194:IWL393194 JFI393194:JGH393194 JPE393194:JQD393194 JZA393194:JZZ393194 KIW393194:KJV393194 KSS393194:KTR393194 LCO393194:LDN393194 LMK393194:LNJ393194 LWG393194:LXF393194 MGC393194:MHB393194 MPY393194:MQX393194 MZU393194:NAT393194 NJQ393194:NKP393194 NTM393194:NUL393194 ODI393194:OEH393194 ONE393194:OOD393194 OXA393194:OXZ393194 PGW393194:PHV393194 PQS393194:PRR393194 QAO393194:QBN393194 QKK393194:QLJ393194 QUG393194:QVF393194 REC393194:RFB393194 RNY393194:ROX393194 RXU393194:RYT393194 SHQ393194:SIP393194 SRM393194:SSL393194 TBI393194:TCH393194 TLE393194:TMD393194 TVA393194:TVZ393194 UEW393194:UFV393194 UOS393194:UPR393194 UYO393194:UZN393194 VIK393194:VJJ393194 VSG393194:VTF393194 WCC393194:WDB393194 WLY393194:WMX393194 WVU393194:WWT393194 M458730:AL458730 JI458730:KH458730 TE458730:UD458730 ADA458730:ADZ458730 AMW458730:ANV458730 AWS458730:AXR458730 BGO458730:BHN458730 BQK458730:BRJ458730 CAG458730:CBF458730 CKC458730:CLB458730 CTY458730:CUX458730 DDU458730:DET458730 DNQ458730:DOP458730 DXM458730:DYL458730 EHI458730:EIH458730 ERE458730:ESD458730 FBA458730:FBZ458730 FKW458730:FLV458730 FUS458730:FVR458730 GEO458730:GFN458730 GOK458730:GPJ458730 GYG458730:GZF458730 HIC458730:HJB458730 HRY458730:HSX458730 IBU458730:ICT458730 ILQ458730:IMP458730 IVM458730:IWL458730 JFI458730:JGH458730 JPE458730:JQD458730 JZA458730:JZZ458730 KIW458730:KJV458730 KSS458730:KTR458730 LCO458730:LDN458730 LMK458730:LNJ458730 LWG458730:LXF458730 MGC458730:MHB458730 MPY458730:MQX458730 MZU458730:NAT458730 NJQ458730:NKP458730 NTM458730:NUL458730 ODI458730:OEH458730 ONE458730:OOD458730 OXA458730:OXZ458730 PGW458730:PHV458730 PQS458730:PRR458730 QAO458730:QBN458730 QKK458730:QLJ458730 QUG458730:QVF458730 REC458730:RFB458730 RNY458730:ROX458730 RXU458730:RYT458730 SHQ458730:SIP458730 SRM458730:SSL458730 TBI458730:TCH458730 TLE458730:TMD458730 TVA458730:TVZ458730 UEW458730:UFV458730 UOS458730:UPR458730 UYO458730:UZN458730 VIK458730:VJJ458730 VSG458730:VTF458730 WCC458730:WDB458730 WLY458730:WMX458730 WVU458730:WWT458730 M524266:AL524266 JI524266:KH524266 TE524266:UD524266 ADA524266:ADZ524266 AMW524266:ANV524266 AWS524266:AXR524266 BGO524266:BHN524266 BQK524266:BRJ524266 CAG524266:CBF524266 CKC524266:CLB524266 CTY524266:CUX524266 DDU524266:DET524266 DNQ524266:DOP524266 DXM524266:DYL524266 EHI524266:EIH524266 ERE524266:ESD524266 FBA524266:FBZ524266 FKW524266:FLV524266 FUS524266:FVR524266 GEO524266:GFN524266 GOK524266:GPJ524266 GYG524266:GZF524266 HIC524266:HJB524266 HRY524266:HSX524266 IBU524266:ICT524266 ILQ524266:IMP524266 IVM524266:IWL524266 JFI524266:JGH524266 JPE524266:JQD524266 JZA524266:JZZ524266 KIW524266:KJV524266 KSS524266:KTR524266 LCO524266:LDN524266 LMK524266:LNJ524266 LWG524266:LXF524266 MGC524266:MHB524266 MPY524266:MQX524266 MZU524266:NAT524266 NJQ524266:NKP524266 NTM524266:NUL524266 ODI524266:OEH524266 ONE524266:OOD524266 OXA524266:OXZ524266 PGW524266:PHV524266 PQS524266:PRR524266 QAO524266:QBN524266 QKK524266:QLJ524266 QUG524266:QVF524266 REC524266:RFB524266 RNY524266:ROX524266 RXU524266:RYT524266 SHQ524266:SIP524266 SRM524266:SSL524266 TBI524266:TCH524266 TLE524266:TMD524266 TVA524266:TVZ524266 UEW524266:UFV524266 UOS524266:UPR524266 UYO524266:UZN524266 VIK524266:VJJ524266 VSG524266:VTF524266 WCC524266:WDB524266 WLY524266:WMX524266 WVU524266:WWT524266 M589802:AL589802 JI589802:KH589802 TE589802:UD589802 ADA589802:ADZ589802 AMW589802:ANV589802 AWS589802:AXR589802 BGO589802:BHN589802 BQK589802:BRJ589802 CAG589802:CBF589802 CKC589802:CLB589802 CTY589802:CUX589802 DDU589802:DET589802 DNQ589802:DOP589802 DXM589802:DYL589802 EHI589802:EIH589802 ERE589802:ESD589802 FBA589802:FBZ589802 FKW589802:FLV589802 FUS589802:FVR589802 GEO589802:GFN589802 GOK589802:GPJ589802 GYG589802:GZF589802 HIC589802:HJB589802 HRY589802:HSX589802 IBU589802:ICT589802 ILQ589802:IMP589802 IVM589802:IWL589802 JFI589802:JGH589802 JPE589802:JQD589802 JZA589802:JZZ589802 KIW589802:KJV589802 KSS589802:KTR589802 LCO589802:LDN589802 LMK589802:LNJ589802 LWG589802:LXF589802 MGC589802:MHB589802 MPY589802:MQX589802 MZU589802:NAT589802 NJQ589802:NKP589802 NTM589802:NUL589802 ODI589802:OEH589802 ONE589802:OOD589802 OXA589802:OXZ589802 PGW589802:PHV589802 PQS589802:PRR589802 QAO589802:QBN589802 QKK589802:QLJ589802 QUG589802:QVF589802 REC589802:RFB589802 RNY589802:ROX589802 RXU589802:RYT589802 SHQ589802:SIP589802 SRM589802:SSL589802 TBI589802:TCH589802 TLE589802:TMD589802 TVA589802:TVZ589802 UEW589802:UFV589802 UOS589802:UPR589802 UYO589802:UZN589802 VIK589802:VJJ589802 VSG589802:VTF589802 WCC589802:WDB589802 WLY589802:WMX589802 WVU589802:WWT589802 M655338:AL655338 JI655338:KH655338 TE655338:UD655338 ADA655338:ADZ655338 AMW655338:ANV655338 AWS655338:AXR655338 BGO655338:BHN655338 BQK655338:BRJ655338 CAG655338:CBF655338 CKC655338:CLB655338 CTY655338:CUX655338 DDU655338:DET655338 DNQ655338:DOP655338 DXM655338:DYL655338 EHI655338:EIH655338 ERE655338:ESD655338 FBA655338:FBZ655338 FKW655338:FLV655338 FUS655338:FVR655338 GEO655338:GFN655338 GOK655338:GPJ655338 GYG655338:GZF655338 HIC655338:HJB655338 HRY655338:HSX655338 IBU655338:ICT655338 ILQ655338:IMP655338 IVM655338:IWL655338 JFI655338:JGH655338 JPE655338:JQD655338 JZA655338:JZZ655338 KIW655338:KJV655338 KSS655338:KTR655338 LCO655338:LDN655338 LMK655338:LNJ655338 LWG655338:LXF655338 MGC655338:MHB655338 MPY655338:MQX655338 MZU655338:NAT655338 NJQ655338:NKP655338 NTM655338:NUL655338 ODI655338:OEH655338 ONE655338:OOD655338 OXA655338:OXZ655338 PGW655338:PHV655338 PQS655338:PRR655338 QAO655338:QBN655338 QKK655338:QLJ655338 QUG655338:QVF655338 REC655338:RFB655338 RNY655338:ROX655338 RXU655338:RYT655338 SHQ655338:SIP655338 SRM655338:SSL655338 TBI655338:TCH655338 TLE655338:TMD655338 TVA655338:TVZ655338 UEW655338:UFV655338 UOS655338:UPR655338 UYO655338:UZN655338 VIK655338:VJJ655338 VSG655338:VTF655338 WCC655338:WDB655338 WLY655338:WMX655338 WVU655338:WWT655338 M720874:AL720874 JI720874:KH720874 TE720874:UD720874 ADA720874:ADZ720874 AMW720874:ANV720874 AWS720874:AXR720874 BGO720874:BHN720874 BQK720874:BRJ720874 CAG720874:CBF720874 CKC720874:CLB720874 CTY720874:CUX720874 DDU720874:DET720874 DNQ720874:DOP720874 DXM720874:DYL720874 EHI720874:EIH720874 ERE720874:ESD720874 FBA720874:FBZ720874 FKW720874:FLV720874 FUS720874:FVR720874 GEO720874:GFN720874 GOK720874:GPJ720874 GYG720874:GZF720874 HIC720874:HJB720874 HRY720874:HSX720874 IBU720874:ICT720874 ILQ720874:IMP720874 IVM720874:IWL720874 JFI720874:JGH720874 JPE720874:JQD720874 JZA720874:JZZ720874 KIW720874:KJV720874 KSS720874:KTR720874 LCO720874:LDN720874 LMK720874:LNJ720874 LWG720874:LXF720874 MGC720874:MHB720874 MPY720874:MQX720874 MZU720874:NAT720874 NJQ720874:NKP720874 NTM720874:NUL720874 ODI720874:OEH720874 ONE720874:OOD720874 OXA720874:OXZ720874 PGW720874:PHV720874 PQS720874:PRR720874 QAO720874:QBN720874 QKK720874:QLJ720874 QUG720874:QVF720874 REC720874:RFB720874 RNY720874:ROX720874 RXU720874:RYT720874 SHQ720874:SIP720874 SRM720874:SSL720874 TBI720874:TCH720874 TLE720874:TMD720874 TVA720874:TVZ720874 UEW720874:UFV720874 UOS720874:UPR720874 UYO720874:UZN720874 VIK720874:VJJ720874 VSG720874:VTF720874 WCC720874:WDB720874 WLY720874:WMX720874 WVU720874:WWT720874 M786410:AL786410 JI786410:KH786410 TE786410:UD786410 ADA786410:ADZ786410 AMW786410:ANV786410 AWS786410:AXR786410 BGO786410:BHN786410 BQK786410:BRJ786410 CAG786410:CBF786410 CKC786410:CLB786410 CTY786410:CUX786410 DDU786410:DET786410 DNQ786410:DOP786410 DXM786410:DYL786410 EHI786410:EIH786410 ERE786410:ESD786410 FBA786410:FBZ786410 FKW786410:FLV786410 FUS786410:FVR786410 GEO786410:GFN786410 GOK786410:GPJ786410 GYG786410:GZF786410 HIC786410:HJB786410 HRY786410:HSX786410 IBU786410:ICT786410 ILQ786410:IMP786410 IVM786410:IWL786410 JFI786410:JGH786410 JPE786410:JQD786410 JZA786410:JZZ786410 KIW786410:KJV786410 KSS786410:KTR786410 LCO786410:LDN786410 LMK786410:LNJ786410 LWG786410:LXF786410 MGC786410:MHB786410 MPY786410:MQX786410 MZU786410:NAT786410 NJQ786410:NKP786410 NTM786410:NUL786410 ODI786410:OEH786410 ONE786410:OOD786410 OXA786410:OXZ786410 PGW786410:PHV786410 PQS786410:PRR786410 QAO786410:QBN786410 QKK786410:QLJ786410 QUG786410:QVF786410 REC786410:RFB786410 RNY786410:ROX786410 RXU786410:RYT786410 SHQ786410:SIP786410 SRM786410:SSL786410 TBI786410:TCH786410 TLE786410:TMD786410 TVA786410:TVZ786410 UEW786410:UFV786410 UOS786410:UPR786410 UYO786410:UZN786410 VIK786410:VJJ786410 VSG786410:VTF786410 WCC786410:WDB786410 WLY786410:WMX786410 WVU786410:WWT786410 M851946:AL851946 JI851946:KH851946 TE851946:UD851946 ADA851946:ADZ851946 AMW851946:ANV851946 AWS851946:AXR851946 BGO851946:BHN851946 BQK851946:BRJ851946 CAG851946:CBF851946 CKC851946:CLB851946 CTY851946:CUX851946 DDU851946:DET851946 DNQ851946:DOP851946 DXM851946:DYL851946 EHI851946:EIH851946 ERE851946:ESD851946 FBA851946:FBZ851946 FKW851946:FLV851946 FUS851946:FVR851946 GEO851946:GFN851946 GOK851946:GPJ851946 GYG851946:GZF851946 HIC851946:HJB851946 HRY851946:HSX851946 IBU851946:ICT851946 ILQ851946:IMP851946 IVM851946:IWL851946 JFI851946:JGH851946 JPE851946:JQD851946 JZA851946:JZZ851946 KIW851946:KJV851946 KSS851946:KTR851946 LCO851946:LDN851946 LMK851946:LNJ851946 LWG851946:LXF851946 MGC851946:MHB851946 MPY851946:MQX851946 MZU851946:NAT851946 NJQ851946:NKP851946 NTM851946:NUL851946 ODI851946:OEH851946 ONE851946:OOD851946 OXA851946:OXZ851946 PGW851946:PHV851946 PQS851946:PRR851946 QAO851946:QBN851946 QKK851946:QLJ851946 QUG851946:QVF851946 REC851946:RFB851946 RNY851946:ROX851946 RXU851946:RYT851946 SHQ851946:SIP851946 SRM851946:SSL851946 TBI851946:TCH851946 TLE851946:TMD851946 TVA851946:TVZ851946 UEW851946:UFV851946 UOS851946:UPR851946 UYO851946:UZN851946 VIK851946:VJJ851946 VSG851946:VTF851946 WCC851946:WDB851946 WLY851946:WMX851946 WVU851946:WWT851946 M917482:AL917482 JI917482:KH917482 TE917482:UD917482 ADA917482:ADZ917482 AMW917482:ANV917482 AWS917482:AXR917482 BGO917482:BHN917482 BQK917482:BRJ917482 CAG917482:CBF917482 CKC917482:CLB917482 CTY917482:CUX917482 DDU917482:DET917482 DNQ917482:DOP917482 DXM917482:DYL917482 EHI917482:EIH917482 ERE917482:ESD917482 FBA917482:FBZ917482 FKW917482:FLV917482 FUS917482:FVR917482 GEO917482:GFN917482 GOK917482:GPJ917482 GYG917482:GZF917482 HIC917482:HJB917482 HRY917482:HSX917482 IBU917482:ICT917482 ILQ917482:IMP917482 IVM917482:IWL917482 JFI917482:JGH917482 JPE917482:JQD917482 JZA917482:JZZ917482 KIW917482:KJV917482 KSS917482:KTR917482 LCO917482:LDN917482 LMK917482:LNJ917482 LWG917482:LXF917482 MGC917482:MHB917482 MPY917482:MQX917482 MZU917482:NAT917482 NJQ917482:NKP917482 NTM917482:NUL917482 ODI917482:OEH917482 ONE917482:OOD917482 OXA917482:OXZ917482 PGW917482:PHV917482 PQS917482:PRR917482 QAO917482:QBN917482 QKK917482:QLJ917482 QUG917482:QVF917482 REC917482:RFB917482 RNY917482:ROX917482 RXU917482:RYT917482 SHQ917482:SIP917482 SRM917482:SSL917482 TBI917482:TCH917482 TLE917482:TMD917482 TVA917482:TVZ917482 UEW917482:UFV917482 UOS917482:UPR917482 UYO917482:UZN917482 VIK917482:VJJ917482 VSG917482:VTF917482 WCC917482:WDB917482 WLY917482:WMX917482 WVU917482:WWT917482 M983018:AL983018 JI983018:KH983018 TE983018:UD983018 ADA983018:ADZ983018 AMW983018:ANV983018 AWS983018:AXR983018 BGO983018:BHN983018 BQK983018:BRJ983018 CAG983018:CBF983018 CKC983018:CLB983018 CTY983018:CUX983018 DDU983018:DET983018 DNQ983018:DOP983018 DXM983018:DYL983018 EHI983018:EIH983018 ERE983018:ESD983018 FBA983018:FBZ983018 FKW983018:FLV983018 FUS983018:FVR983018 GEO983018:GFN983018 GOK983018:GPJ983018 GYG983018:GZF983018 HIC983018:HJB983018 HRY983018:HSX983018 IBU983018:ICT983018 ILQ983018:IMP983018 IVM983018:IWL983018 JFI983018:JGH983018 JPE983018:JQD983018 JZA983018:JZZ983018 KIW983018:KJV983018 KSS983018:KTR983018 LCO983018:LDN983018 LMK983018:LNJ983018 LWG983018:LXF983018 MGC983018:MHB983018 MPY983018:MQX983018 MZU983018:NAT983018 NJQ983018:NKP983018 NTM983018:NUL983018 ODI983018:OEH983018 ONE983018:OOD983018 OXA983018:OXZ983018 PGW983018:PHV983018 PQS983018:PRR983018 QAO983018:QBN983018 QKK983018:QLJ983018 QUG983018:QVF983018 REC983018:RFB983018 RNY983018:ROX983018 RXU983018:RYT983018 SHQ983018:SIP983018 SRM983018:SSL983018 TBI983018:TCH983018 TLE983018:TMD983018 TVA983018:TVZ983018 UEW983018:UFV983018 UOS983018:UPR983018 UYO983018:UZN983018 VIK983018:VJJ983018 VSG983018:VTF983018 WCC983018:WDB983018 WLY983018:WMX983018 WVU983018:WWT983018" xr:uid="{658FC53C-0BB9-0045-B440-90726FDCF133}">
      <formula1>支部名</formula1>
    </dataValidation>
    <dataValidation type="list" allowBlank="1" showInputMessage="1" showErrorMessage="1" sqref="AK4 KG4 UC4 ADY4 ANU4 AXQ4 BHM4 BRI4 CBE4 CLA4 CUW4 DES4 DOO4 DYK4 EIG4 ESC4 FBY4 FLU4 FVQ4 GFM4 GPI4 GZE4 HJA4 HSW4 ICS4 IMO4 IWK4 JGG4 JQC4 JZY4 KJU4 KTQ4 LDM4 LNI4 LXE4 MHA4 MQW4 NAS4 NKO4 NUK4 OEG4 OOC4 OXY4 PHU4 PRQ4 QBM4 QLI4 QVE4 RFA4 ROW4 RYS4 SIO4 SSK4 TCG4 TMC4 TVY4 UFU4 UPQ4 UZM4 VJI4 VTE4 WDA4 WMW4 WWS4 AK65510 KG65510 UC65510 ADY65510 ANU65510 AXQ65510 BHM65510 BRI65510 CBE65510 CLA65510 CUW65510 DES65510 DOO65510 DYK65510 EIG65510 ESC65510 FBY65510 FLU65510 FVQ65510 GFM65510 GPI65510 GZE65510 HJA65510 HSW65510 ICS65510 IMO65510 IWK65510 JGG65510 JQC65510 JZY65510 KJU65510 KTQ65510 LDM65510 LNI65510 LXE65510 MHA65510 MQW65510 NAS65510 NKO65510 NUK65510 OEG65510 OOC65510 OXY65510 PHU65510 PRQ65510 QBM65510 QLI65510 QVE65510 RFA65510 ROW65510 RYS65510 SIO65510 SSK65510 TCG65510 TMC65510 TVY65510 UFU65510 UPQ65510 UZM65510 VJI65510 VTE65510 WDA65510 WMW65510 WWS65510 AK131046 KG131046 UC131046 ADY131046 ANU131046 AXQ131046 BHM131046 BRI131046 CBE131046 CLA131046 CUW131046 DES131046 DOO131046 DYK131046 EIG131046 ESC131046 FBY131046 FLU131046 FVQ131046 GFM131046 GPI131046 GZE131046 HJA131046 HSW131046 ICS131046 IMO131046 IWK131046 JGG131046 JQC131046 JZY131046 KJU131046 KTQ131046 LDM131046 LNI131046 LXE131046 MHA131046 MQW131046 NAS131046 NKO131046 NUK131046 OEG131046 OOC131046 OXY131046 PHU131046 PRQ131046 QBM131046 QLI131046 QVE131046 RFA131046 ROW131046 RYS131046 SIO131046 SSK131046 TCG131046 TMC131046 TVY131046 UFU131046 UPQ131046 UZM131046 VJI131046 VTE131046 WDA131046 WMW131046 WWS131046 AK196582 KG196582 UC196582 ADY196582 ANU196582 AXQ196582 BHM196582 BRI196582 CBE196582 CLA196582 CUW196582 DES196582 DOO196582 DYK196582 EIG196582 ESC196582 FBY196582 FLU196582 FVQ196582 GFM196582 GPI196582 GZE196582 HJA196582 HSW196582 ICS196582 IMO196582 IWK196582 JGG196582 JQC196582 JZY196582 KJU196582 KTQ196582 LDM196582 LNI196582 LXE196582 MHA196582 MQW196582 NAS196582 NKO196582 NUK196582 OEG196582 OOC196582 OXY196582 PHU196582 PRQ196582 QBM196582 QLI196582 QVE196582 RFA196582 ROW196582 RYS196582 SIO196582 SSK196582 TCG196582 TMC196582 TVY196582 UFU196582 UPQ196582 UZM196582 VJI196582 VTE196582 WDA196582 WMW196582 WWS196582 AK262118 KG262118 UC262118 ADY262118 ANU262118 AXQ262118 BHM262118 BRI262118 CBE262118 CLA262118 CUW262118 DES262118 DOO262118 DYK262118 EIG262118 ESC262118 FBY262118 FLU262118 FVQ262118 GFM262118 GPI262118 GZE262118 HJA262118 HSW262118 ICS262118 IMO262118 IWK262118 JGG262118 JQC262118 JZY262118 KJU262118 KTQ262118 LDM262118 LNI262118 LXE262118 MHA262118 MQW262118 NAS262118 NKO262118 NUK262118 OEG262118 OOC262118 OXY262118 PHU262118 PRQ262118 QBM262118 QLI262118 QVE262118 RFA262118 ROW262118 RYS262118 SIO262118 SSK262118 TCG262118 TMC262118 TVY262118 UFU262118 UPQ262118 UZM262118 VJI262118 VTE262118 WDA262118 WMW262118 WWS262118 AK327654 KG327654 UC327654 ADY327654 ANU327654 AXQ327654 BHM327654 BRI327654 CBE327654 CLA327654 CUW327654 DES327654 DOO327654 DYK327654 EIG327654 ESC327654 FBY327654 FLU327654 FVQ327654 GFM327654 GPI327654 GZE327654 HJA327654 HSW327654 ICS327654 IMO327654 IWK327654 JGG327654 JQC327654 JZY327654 KJU327654 KTQ327654 LDM327654 LNI327654 LXE327654 MHA327654 MQW327654 NAS327654 NKO327654 NUK327654 OEG327654 OOC327654 OXY327654 PHU327654 PRQ327654 QBM327654 QLI327654 QVE327654 RFA327654 ROW327654 RYS327654 SIO327654 SSK327654 TCG327654 TMC327654 TVY327654 UFU327654 UPQ327654 UZM327654 VJI327654 VTE327654 WDA327654 WMW327654 WWS327654 AK393190 KG393190 UC393190 ADY393190 ANU393190 AXQ393190 BHM393190 BRI393190 CBE393190 CLA393190 CUW393190 DES393190 DOO393190 DYK393190 EIG393190 ESC393190 FBY393190 FLU393190 FVQ393190 GFM393190 GPI393190 GZE393190 HJA393190 HSW393190 ICS393190 IMO393190 IWK393190 JGG393190 JQC393190 JZY393190 KJU393190 KTQ393190 LDM393190 LNI393190 LXE393190 MHA393190 MQW393190 NAS393190 NKO393190 NUK393190 OEG393190 OOC393190 OXY393190 PHU393190 PRQ393190 QBM393190 QLI393190 QVE393190 RFA393190 ROW393190 RYS393190 SIO393190 SSK393190 TCG393190 TMC393190 TVY393190 UFU393190 UPQ393190 UZM393190 VJI393190 VTE393190 WDA393190 WMW393190 WWS393190 AK458726 KG458726 UC458726 ADY458726 ANU458726 AXQ458726 BHM458726 BRI458726 CBE458726 CLA458726 CUW458726 DES458726 DOO458726 DYK458726 EIG458726 ESC458726 FBY458726 FLU458726 FVQ458726 GFM458726 GPI458726 GZE458726 HJA458726 HSW458726 ICS458726 IMO458726 IWK458726 JGG458726 JQC458726 JZY458726 KJU458726 KTQ458726 LDM458726 LNI458726 LXE458726 MHA458726 MQW458726 NAS458726 NKO458726 NUK458726 OEG458726 OOC458726 OXY458726 PHU458726 PRQ458726 QBM458726 QLI458726 QVE458726 RFA458726 ROW458726 RYS458726 SIO458726 SSK458726 TCG458726 TMC458726 TVY458726 UFU458726 UPQ458726 UZM458726 VJI458726 VTE458726 WDA458726 WMW458726 WWS458726 AK524262 KG524262 UC524262 ADY524262 ANU524262 AXQ524262 BHM524262 BRI524262 CBE524262 CLA524262 CUW524262 DES524262 DOO524262 DYK524262 EIG524262 ESC524262 FBY524262 FLU524262 FVQ524262 GFM524262 GPI524262 GZE524262 HJA524262 HSW524262 ICS524262 IMO524262 IWK524262 JGG524262 JQC524262 JZY524262 KJU524262 KTQ524262 LDM524262 LNI524262 LXE524262 MHA524262 MQW524262 NAS524262 NKO524262 NUK524262 OEG524262 OOC524262 OXY524262 PHU524262 PRQ524262 QBM524262 QLI524262 QVE524262 RFA524262 ROW524262 RYS524262 SIO524262 SSK524262 TCG524262 TMC524262 TVY524262 UFU524262 UPQ524262 UZM524262 VJI524262 VTE524262 WDA524262 WMW524262 WWS524262 AK589798 KG589798 UC589798 ADY589798 ANU589798 AXQ589798 BHM589798 BRI589798 CBE589798 CLA589798 CUW589798 DES589798 DOO589798 DYK589798 EIG589798 ESC589798 FBY589798 FLU589798 FVQ589798 GFM589798 GPI589798 GZE589798 HJA589798 HSW589798 ICS589798 IMO589798 IWK589798 JGG589798 JQC589798 JZY589798 KJU589798 KTQ589798 LDM589798 LNI589798 LXE589798 MHA589798 MQW589798 NAS589798 NKO589798 NUK589798 OEG589798 OOC589798 OXY589798 PHU589798 PRQ589798 QBM589798 QLI589798 QVE589798 RFA589798 ROW589798 RYS589798 SIO589798 SSK589798 TCG589798 TMC589798 TVY589798 UFU589798 UPQ589798 UZM589798 VJI589798 VTE589798 WDA589798 WMW589798 WWS589798 AK655334 KG655334 UC655334 ADY655334 ANU655334 AXQ655334 BHM655334 BRI655334 CBE655334 CLA655334 CUW655334 DES655334 DOO655334 DYK655334 EIG655334 ESC655334 FBY655334 FLU655334 FVQ655334 GFM655334 GPI655334 GZE655334 HJA655334 HSW655334 ICS655334 IMO655334 IWK655334 JGG655334 JQC655334 JZY655334 KJU655334 KTQ655334 LDM655334 LNI655334 LXE655334 MHA655334 MQW655334 NAS655334 NKO655334 NUK655334 OEG655334 OOC655334 OXY655334 PHU655334 PRQ655334 QBM655334 QLI655334 QVE655334 RFA655334 ROW655334 RYS655334 SIO655334 SSK655334 TCG655334 TMC655334 TVY655334 UFU655334 UPQ655334 UZM655334 VJI655334 VTE655334 WDA655334 WMW655334 WWS655334 AK720870 KG720870 UC720870 ADY720870 ANU720870 AXQ720870 BHM720870 BRI720870 CBE720870 CLA720870 CUW720870 DES720870 DOO720870 DYK720870 EIG720870 ESC720870 FBY720870 FLU720870 FVQ720870 GFM720870 GPI720870 GZE720870 HJA720870 HSW720870 ICS720870 IMO720870 IWK720870 JGG720870 JQC720870 JZY720870 KJU720870 KTQ720870 LDM720870 LNI720870 LXE720870 MHA720870 MQW720870 NAS720870 NKO720870 NUK720870 OEG720870 OOC720870 OXY720870 PHU720870 PRQ720870 QBM720870 QLI720870 QVE720870 RFA720870 ROW720870 RYS720870 SIO720870 SSK720870 TCG720870 TMC720870 TVY720870 UFU720870 UPQ720870 UZM720870 VJI720870 VTE720870 WDA720870 WMW720870 WWS720870 AK786406 KG786406 UC786406 ADY786406 ANU786406 AXQ786406 BHM786406 BRI786406 CBE786406 CLA786406 CUW786406 DES786406 DOO786406 DYK786406 EIG786406 ESC786406 FBY786406 FLU786406 FVQ786406 GFM786406 GPI786406 GZE786406 HJA786406 HSW786406 ICS786406 IMO786406 IWK786406 JGG786406 JQC786406 JZY786406 KJU786406 KTQ786406 LDM786406 LNI786406 LXE786406 MHA786406 MQW786406 NAS786406 NKO786406 NUK786406 OEG786406 OOC786406 OXY786406 PHU786406 PRQ786406 QBM786406 QLI786406 QVE786406 RFA786406 ROW786406 RYS786406 SIO786406 SSK786406 TCG786406 TMC786406 TVY786406 UFU786406 UPQ786406 UZM786406 VJI786406 VTE786406 WDA786406 WMW786406 WWS786406 AK851942 KG851942 UC851942 ADY851942 ANU851942 AXQ851942 BHM851942 BRI851942 CBE851942 CLA851942 CUW851942 DES851942 DOO851942 DYK851942 EIG851942 ESC851942 FBY851942 FLU851942 FVQ851942 GFM851942 GPI851942 GZE851942 HJA851942 HSW851942 ICS851942 IMO851942 IWK851942 JGG851942 JQC851942 JZY851942 KJU851942 KTQ851942 LDM851942 LNI851942 LXE851942 MHA851942 MQW851942 NAS851942 NKO851942 NUK851942 OEG851942 OOC851942 OXY851942 PHU851942 PRQ851942 QBM851942 QLI851942 QVE851942 RFA851942 ROW851942 RYS851942 SIO851942 SSK851942 TCG851942 TMC851942 TVY851942 UFU851942 UPQ851942 UZM851942 VJI851942 VTE851942 WDA851942 WMW851942 WWS851942 AK917478 KG917478 UC917478 ADY917478 ANU917478 AXQ917478 BHM917478 BRI917478 CBE917478 CLA917478 CUW917478 DES917478 DOO917478 DYK917478 EIG917478 ESC917478 FBY917478 FLU917478 FVQ917478 GFM917478 GPI917478 GZE917478 HJA917478 HSW917478 ICS917478 IMO917478 IWK917478 JGG917478 JQC917478 JZY917478 KJU917478 KTQ917478 LDM917478 LNI917478 LXE917478 MHA917478 MQW917478 NAS917478 NKO917478 NUK917478 OEG917478 OOC917478 OXY917478 PHU917478 PRQ917478 QBM917478 QLI917478 QVE917478 RFA917478 ROW917478 RYS917478 SIO917478 SSK917478 TCG917478 TMC917478 TVY917478 UFU917478 UPQ917478 UZM917478 VJI917478 VTE917478 WDA917478 WMW917478 WWS917478 AK983014 KG983014 UC983014 ADY983014 ANU983014 AXQ983014 BHM983014 BRI983014 CBE983014 CLA983014 CUW983014 DES983014 DOO983014 DYK983014 EIG983014 ESC983014 FBY983014 FLU983014 FVQ983014 GFM983014 GPI983014 GZE983014 HJA983014 HSW983014 ICS983014 IMO983014 IWK983014 JGG983014 JQC983014 JZY983014 KJU983014 KTQ983014 LDM983014 LNI983014 LXE983014 MHA983014 MQW983014 NAS983014 NKO983014 NUK983014 OEG983014 OOC983014 OXY983014 PHU983014 PRQ983014 QBM983014 QLI983014 QVE983014 RFA983014 ROW983014 RYS983014 SIO983014 SSK983014 TCG983014 TMC983014 TVY983014 UFU983014 UPQ983014 UZM983014 VJI983014 VTE983014 WDA983014 WMW983014 WWS983014 AY4:BX4 KU4:LT4 UQ4:VP4 AEM4:AFL4 AOI4:APH4 AYE4:AZD4 BIA4:BIZ4 BRW4:BSV4 CBS4:CCR4 CLO4:CMN4 CVK4:CWJ4 DFG4:DGF4 DPC4:DQB4 DYY4:DZX4 EIU4:EJT4 ESQ4:ETP4 FCM4:FDL4 FMI4:FNH4 FWE4:FXD4 GGA4:GGZ4 GPW4:GQV4 GZS4:HAR4 HJO4:HKN4 HTK4:HUJ4 IDG4:IEF4 INC4:IOB4 IWY4:IXX4 JGU4:JHT4 JQQ4:JRP4 KAM4:KBL4 KKI4:KLH4 KUE4:KVD4 LEA4:LEZ4 LNW4:LOV4 LXS4:LYR4 MHO4:MIN4 MRK4:MSJ4 NBG4:NCF4 NLC4:NMB4 NUY4:NVX4 OEU4:OFT4 OOQ4:OPP4 OYM4:OZL4 PII4:PJH4 PSE4:PTD4 QCA4:QCZ4 QLW4:QMV4 QVS4:QWR4 RFO4:RGN4 RPK4:RQJ4 RZG4:SAF4 SJC4:SKB4 SSY4:STX4 TCU4:TDT4 TMQ4:TNP4 TWM4:TXL4 UGI4:UHH4 UQE4:URD4 VAA4:VAZ4 VJW4:VKV4 VTS4:VUR4 WDO4:WEN4 WNK4:WOJ4 WXG4:WYF4 AY65510:BX65510 KU65510:LT65510 UQ65510:VP65510 AEM65510:AFL65510 AOI65510:APH65510 AYE65510:AZD65510 BIA65510:BIZ65510 BRW65510:BSV65510 CBS65510:CCR65510 CLO65510:CMN65510 CVK65510:CWJ65510 DFG65510:DGF65510 DPC65510:DQB65510 DYY65510:DZX65510 EIU65510:EJT65510 ESQ65510:ETP65510 FCM65510:FDL65510 FMI65510:FNH65510 FWE65510:FXD65510 GGA65510:GGZ65510 GPW65510:GQV65510 GZS65510:HAR65510 HJO65510:HKN65510 HTK65510:HUJ65510 IDG65510:IEF65510 INC65510:IOB65510 IWY65510:IXX65510 JGU65510:JHT65510 JQQ65510:JRP65510 KAM65510:KBL65510 KKI65510:KLH65510 KUE65510:KVD65510 LEA65510:LEZ65510 LNW65510:LOV65510 LXS65510:LYR65510 MHO65510:MIN65510 MRK65510:MSJ65510 NBG65510:NCF65510 NLC65510:NMB65510 NUY65510:NVX65510 OEU65510:OFT65510 OOQ65510:OPP65510 OYM65510:OZL65510 PII65510:PJH65510 PSE65510:PTD65510 QCA65510:QCZ65510 QLW65510:QMV65510 QVS65510:QWR65510 RFO65510:RGN65510 RPK65510:RQJ65510 RZG65510:SAF65510 SJC65510:SKB65510 SSY65510:STX65510 TCU65510:TDT65510 TMQ65510:TNP65510 TWM65510:TXL65510 UGI65510:UHH65510 UQE65510:URD65510 VAA65510:VAZ65510 VJW65510:VKV65510 VTS65510:VUR65510 WDO65510:WEN65510 WNK65510:WOJ65510 WXG65510:WYF65510 AY131046:BX131046 KU131046:LT131046 UQ131046:VP131046 AEM131046:AFL131046 AOI131046:APH131046 AYE131046:AZD131046 BIA131046:BIZ131046 BRW131046:BSV131046 CBS131046:CCR131046 CLO131046:CMN131046 CVK131046:CWJ131046 DFG131046:DGF131046 DPC131046:DQB131046 DYY131046:DZX131046 EIU131046:EJT131046 ESQ131046:ETP131046 FCM131046:FDL131046 FMI131046:FNH131046 FWE131046:FXD131046 GGA131046:GGZ131046 GPW131046:GQV131046 GZS131046:HAR131046 HJO131046:HKN131046 HTK131046:HUJ131046 IDG131046:IEF131046 INC131046:IOB131046 IWY131046:IXX131046 JGU131046:JHT131046 JQQ131046:JRP131046 KAM131046:KBL131046 KKI131046:KLH131046 KUE131046:KVD131046 LEA131046:LEZ131046 LNW131046:LOV131046 LXS131046:LYR131046 MHO131046:MIN131046 MRK131046:MSJ131046 NBG131046:NCF131046 NLC131046:NMB131046 NUY131046:NVX131046 OEU131046:OFT131046 OOQ131046:OPP131046 OYM131046:OZL131046 PII131046:PJH131046 PSE131046:PTD131046 QCA131046:QCZ131046 QLW131046:QMV131046 QVS131046:QWR131046 RFO131046:RGN131046 RPK131046:RQJ131046 RZG131046:SAF131046 SJC131046:SKB131046 SSY131046:STX131046 TCU131046:TDT131046 TMQ131046:TNP131046 TWM131046:TXL131046 UGI131046:UHH131046 UQE131046:URD131046 VAA131046:VAZ131046 VJW131046:VKV131046 VTS131046:VUR131046 WDO131046:WEN131046 WNK131046:WOJ131046 WXG131046:WYF131046 AY196582:BX196582 KU196582:LT196582 UQ196582:VP196582 AEM196582:AFL196582 AOI196582:APH196582 AYE196582:AZD196582 BIA196582:BIZ196582 BRW196582:BSV196582 CBS196582:CCR196582 CLO196582:CMN196582 CVK196582:CWJ196582 DFG196582:DGF196582 DPC196582:DQB196582 DYY196582:DZX196582 EIU196582:EJT196582 ESQ196582:ETP196582 FCM196582:FDL196582 FMI196582:FNH196582 FWE196582:FXD196582 GGA196582:GGZ196582 GPW196582:GQV196582 GZS196582:HAR196582 HJO196582:HKN196582 HTK196582:HUJ196582 IDG196582:IEF196582 INC196582:IOB196582 IWY196582:IXX196582 JGU196582:JHT196582 JQQ196582:JRP196582 KAM196582:KBL196582 KKI196582:KLH196582 KUE196582:KVD196582 LEA196582:LEZ196582 LNW196582:LOV196582 LXS196582:LYR196582 MHO196582:MIN196582 MRK196582:MSJ196582 NBG196582:NCF196582 NLC196582:NMB196582 NUY196582:NVX196582 OEU196582:OFT196582 OOQ196582:OPP196582 OYM196582:OZL196582 PII196582:PJH196582 PSE196582:PTD196582 QCA196582:QCZ196582 QLW196582:QMV196582 QVS196582:QWR196582 RFO196582:RGN196582 RPK196582:RQJ196582 RZG196582:SAF196582 SJC196582:SKB196582 SSY196582:STX196582 TCU196582:TDT196582 TMQ196582:TNP196582 TWM196582:TXL196582 UGI196582:UHH196582 UQE196582:URD196582 VAA196582:VAZ196582 VJW196582:VKV196582 VTS196582:VUR196582 WDO196582:WEN196582 WNK196582:WOJ196582 WXG196582:WYF196582 AY262118:BX262118 KU262118:LT262118 UQ262118:VP262118 AEM262118:AFL262118 AOI262118:APH262118 AYE262118:AZD262118 BIA262118:BIZ262118 BRW262118:BSV262118 CBS262118:CCR262118 CLO262118:CMN262118 CVK262118:CWJ262118 DFG262118:DGF262118 DPC262118:DQB262118 DYY262118:DZX262118 EIU262118:EJT262118 ESQ262118:ETP262118 FCM262118:FDL262118 FMI262118:FNH262118 FWE262118:FXD262118 GGA262118:GGZ262118 GPW262118:GQV262118 GZS262118:HAR262118 HJO262118:HKN262118 HTK262118:HUJ262118 IDG262118:IEF262118 INC262118:IOB262118 IWY262118:IXX262118 JGU262118:JHT262118 JQQ262118:JRP262118 KAM262118:KBL262118 KKI262118:KLH262118 KUE262118:KVD262118 LEA262118:LEZ262118 LNW262118:LOV262118 LXS262118:LYR262118 MHO262118:MIN262118 MRK262118:MSJ262118 NBG262118:NCF262118 NLC262118:NMB262118 NUY262118:NVX262118 OEU262118:OFT262118 OOQ262118:OPP262118 OYM262118:OZL262118 PII262118:PJH262118 PSE262118:PTD262118 QCA262118:QCZ262118 QLW262118:QMV262118 QVS262118:QWR262118 RFO262118:RGN262118 RPK262118:RQJ262118 RZG262118:SAF262118 SJC262118:SKB262118 SSY262118:STX262118 TCU262118:TDT262118 TMQ262118:TNP262118 TWM262118:TXL262118 UGI262118:UHH262118 UQE262118:URD262118 VAA262118:VAZ262118 VJW262118:VKV262118 VTS262118:VUR262118 WDO262118:WEN262118 WNK262118:WOJ262118 WXG262118:WYF262118 AY327654:BX327654 KU327654:LT327654 UQ327654:VP327654 AEM327654:AFL327654 AOI327654:APH327654 AYE327654:AZD327654 BIA327654:BIZ327654 BRW327654:BSV327654 CBS327654:CCR327654 CLO327654:CMN327654 CVK327654:CWJ327654 DFG327654:DGF327654 DPC327654:DQB327654 DYY327654:DZX327654 EIU327654:EJT327654 ESQ327654:ETP327654 FCM327654:FDL327654 FMI327654:FNH327654 FWE327654:FXD327654 GGA327654:GGZ327654 GPW327654:GQV327654 GZS327654:HAR327654 HJO327654:HKN327654 HTK327654:HUJ327654 IDG327654:IEF327654 INC327654:IOB327654 IWY327654:IXX327654 JGU327654:JHT327654 JQQ327654:JRP327654 KAM327654:KBL327654 KKI327654:KLH327654 KUE327654:KVD327654 LEA327654:LEZ327654 LNW327654:LOV327654 LXS327654:LYR327654 MHO327654:MIN327654 MRK327654:MSJ327654 NBG327654:NCF327654 NLC327654:NMB327654 NUY327654:NVX327654 OEU327654:OFT327654 OOQ327654:OPP327654 OYM327654:OZL327654 PII327654:PJH327654 PSE327654:PTD327654 QCA327654:QCZ327654 QLW327654:QMV327654 QVS327654:QWR327654 RFO327654:RGN327654 RPK327654:RQJ327654 RZG327654:SAF327654 SJC327654:SKB327654 SSY327654:STX327654 TCU327654:TDT327654 TMQ327654:TNP327654 TWM327654:TXL327654 UGI327654:UHH327654 UQE327654:URD327654 VAA327654:VAZ327654 VJW327654:VKV327654 VTS327654:VUR327654 WDO327654:WEN327654 WNK327654:WOJ327654 WXG327654:WYF327654 AY393190:BX393190 KU393190:LT393190 UQ393190:VP393190 AEM393190:AFL393190 AOI393190:APH393190 AYE393190:AZD393190 BIA393190:BIZ393190 BRW393190:BSV393190 CBS393190:CCR393190 CLO393190:CMN393190 CVK393190:CWJ393190 DFG393190:DGF393190 DPC393190:DQB393190 DYY393190:DZX393190 EIU393190:EJT393190 ESQ393190:ETP393190 FCM393190:FDL393190 FMI393190:FNH393190 FWE393190:FXD393190 GGA393190:GGZ393190 GPW393190:GQV393190 GZS393190:HAR393190 HJO393190:HKN393190 HTK393190:HUJ393190 IDG393190:IEF393190 INC393190:IOB393190 IWY393190:IXX393190 JGU393190:JHT393190 JQQ393190:JRP393190 KAM393190:KBL393190 KKI393190:KLH393190 KUE393190:KVD393190 LEA393190:LEZ393190 LNW393190:LOV393190 LXS393190:LYR393190 MHO393190:MIN393190 MRK393190:MSJ393190 NBG393190:NCF393190 NLC393190:NMB393190 NUY393190:NVX393190 OEU393190:OFT393190 OOQ393190:OPP393190 OYM393190:OZL393190 PII393190:PJH393190 PSE393190:PTD393190 QCA393190:QCZ393190 QLW393190:QMV393190 QVS393190:QWR393190 RFO393190:RGN393190 RPK393190:RQJ393190 RZG393190:SAF393190 SJC393190:SKB393190 SSY393190:STX393190 TCU393190:TDT393190 TMQ393190:TNP393190 TWM393190:TXL393190 UGI393190:UHH393190 UQE393190:URD393190 VAA393190:VAZ393190 VJW393190:VKV393190 VTS393190:VUR393190 WDO393190:WEN393190 WNK393190:WOJ393190 WXG393190:WYF393190 AY458726:BX458726 KU458726:LT458726 UQ458726:VP458726 AEM458726:AFL458726 AOI458726:APH458726 AYE458726:AZD458726 BIA458726:BIZ458726 BRW458726:BSV458726 CBS458726:CCR458726 CLO458726:CMN458726 CVK458726:CWJ458726 DFG458726:DGF458726 DPC458726:DQB458726 DYY458726:DZX458726 EIU458726:EJT458726 ESQ458726:ETP458726 FCM458726:FDL458726 FMI458726:FNH458726 FWE458726:FXD458726 GGA458726:GGZ458726 GPW458726:GQV458726 GZS458726:HAR458726 HJO458726:HKN458726 HTK458726:HUJ458726 IDG458726:IEF458726 INC458726:IOB458726 IWY458726:IXX458726 JGU458726:JHT458726 JQQ458726:JRP458726 KAM458726:KBL458726 KKI458726:KLH458726 KUE458726:KVD458726 LEA458726:LEZ458726 LNW458726:LOV458726 LXS458726:LYR458726 MHO458726:MIN458726 MRK458726:MSJ458726 NBG458726:NCF458726 NLC458726:NMB458726 NUY458726:NVX458726 OEU458726:OFT458726 OOQ458726:OPP458726 OYM458726:OZL458726 PII458726:PJH458726 PSE458726:PTD458726 QCA458726:QCZ458726 QLW458726:QMV458726 QVS458726:QWR458726 RFO458726:RGN458726 RPK458726:RQJ458726 RZG458726:SAF458726 SJC458726:SKB458726 SSY458726:STX458726 TCU458726:TDT458726 TMQ458726:TNP458726 TWM458726:TXL458726 UGI458726:UHH458726 UQE458726:URD458726 VAA458726:VAZ458726 VJW458726:VKV458726 VTS458726:VUR458726 WDO458726:WEN458726 WNK458726:WOJ458726 WXG458726:WYF458726 AY524262:BX524262 KU524262:LT524262 UQ524262:VP524262 AEM524262:AFL524262 AOI524262:APH524262 AYE524262:AZD524262 BIA524262:BIZ524262 BRW524262:BSV524262 CBS524262:CCR524262 CLO524262:CMN524262 CVK524262:CWJ524262 DFG524262:DGF524262 DPC524262:DQB524262 DYY524262:DZX524262 EIU524262:EJT524262 ESQ524262:ETP524262 FCM524262:FDL524262 FMI524262:FNH524262 FWE524262:FXD524262 GGA524262:GGZ524262 GPW524262:GQV524262 GZS524262:HAR524262 HJO524262:HKN524262 HTK524262:HUJ524262 IDG524262:IEF524262 INC524262:IOB524262 IWY524262:IXX524262 JGU524262:JHT524262 JQQ524262:JRP524262 KAM524262:KBL524262 KKI524262:KLH524262 KUE524262:KVD524262 LEA524262:LEZ524262 LNW524262:LOV524262 LXS524262:LYR524262 MHO524262:MIN524262 MRK524262:MSJ524262 NBG524262:NCF524262 NLC524262:NMB524262 NUY524262:NVX524262 OEU524262:OFT524262 OOQ524262:OPP524262 OYM524262:OZL524262 PII524262:PJH524262 PSE524262:PTD524262 QCA524262:QCZ524262 QLW524262:QMV524262 QVS524262:QWR524262 RFO524262:RGN524262 RPK524262:RQJ524262 RZG524262:SAF524262 SJC524262:SKB524262 SSY524262:STX524262 TCU524262:TDT524262 TMQ524262:TNP524262 TWM524262:TXL524262 UGI524262:UHH524262 UQE524262:URD524262 VAA524262:VAZ524262 VJW524262:VKV524262 VTS524262:VUR524262 WDO524262:WEN524262 WNK524262:WOJ524262 WXG524262:WYF524262 AY589798:BX589798 KU589798:LT589798 UQ589798:VP589798 AEM589798:AFL589798 AOI589798:APH589798 AYE589798:AZD589798 BIA589798:BIZ589798 BRW589798:BSV589798 CBS589798:CCR589798 CLO589798:CMN589798 CVK589798:CWJ589798 DFG589798:DGF589798 DPC589798:DQB589798 DYY589798:DZX589798 EIU589798:EJT589798 ESQ589798:ETP589798 FCM589798:FDL589798 FMI589798:FNH589798 FWE589798:FXD589798 GGA589798:GGZ589798 GPW589798:GQV589798 GZS589798:HAR589798 HJO589798:HKN589798 HTK589798:HUJ589798 IDG589798:IEF589798 INC589798:IOB589798 IWY589798:IXX589798 JGU589798:JHT589798 JQQ589798:JRP589798 KAM589798:KBL589798 KKI589798:KLH589798 KUE589798:KVD589798 LEA589798:LEZ589798 LNW589798:LOV589798 LXS589798:LYR589798 MHO589798:MIN589798 MRK589798:MSJ589798 NBG589798:NCF589798 NLC589798:NMB589798 NUY589798:NVX589798 OEU589798:OFT589798 OOQ589798:OPP589798 OYM589798:OZL589798 PII589798:PJH589798 PSE589798:PTD589798 QCA589798:QCZ589798 QLW589798:QMV589798 QVS589798:QWR589798 RFO589798:RGN589798 RPK589798:RQJ589798 RZG589798:SAF589798 SJC589798:SKB589798 SSY589798:STX589798 TCU589798:TDT589798 TMQ589798:TNP589798 TWM589798:TXL589798 UGI589798:UHH589798 UQE589798:URD589798 VAA589798:VAZ589798 VJW589798:VKV589798 VTS589798:VUR589798 WDO589798:WEN589798 WNK589798:WOJ589798 WXG589798:WYF589798 AY655334:BX655334 KU655334:LT655334 UQ655334:VP655334 AEM655334:AFL655334 AOI655334:APH655334 AYE655334:AZD655334 BIA655334:BIZ655334 BRW655334:BSV655334 CBS655334:CCR655334 CLO655334:CMN655334 CVK655334:CWJ655334 DFG655334:DGF655334 DPC655334:DQB655334 DYY655334:DZX655334 EIU655334:EJT655334 ESQ655334:ETP655334 FCM655334:FDL655334 FMI655334:FNH655334 FWE655334:FXD655334 GGA655334:GGZ655334 GPW655334:GQV655334 GZS655334:HAR655334 HJO655334:HKN655334 HTK655334:HUJ655334 IDG655334:IEF655334 INC655334:IOB655334 IWY655334:IXX655334 JGU655334:JHT655334 JQQ655334:JRP655334 KAM655334:KBL655334 KKI655334:KLH655334 KUE655334:KVD655334 LEA655334:LEZ655334 LNW655334:LOV655334 LXS655334:LYR655334 MHO655334:MIN655334 MRK655334:MSJ655334 NBG655334:NCF655334 NLC655334:NMB655334 NUY655334:NVX655334 OEU655334:OFT655334 OOQ655334:OPP655334 OYM655334:OZL655334 PII655334:PJH655334 PSE655334:PTD655334 QCA655334:QCZ655334 QLW655334:QMV655334 QVS655334:QWR655334 RFO655334:RGN655334 RPK655334:RQJ655334 RZG655334:SAF655334 SJC655334:SKB655334 SSY655334:STX655334 TCU655334:TDT655334 TMQ655334:TNP655334 TWM655334:TXL655334 UGI655334:UHH655334 UQE655334:URD655334 VAA655334:VAZ655334 VJW655334:VKV655334 VTS655334:VUR655334 WDO655334:WEN655334 WNK655334:WOJ655334 WXG655334:WYF655334 AY720870:BX720870 KU720870:LT720870 UQ720870:VP720870 AEM720870:AFL720870 AOI720870:APH720870 AYE720870:AZD720870 BIA720870:BIZ720870 BRW720870:BSV720870 CBS720870:CCR720870 CLO720870:CMN720870 CVK720870:CWJ720870 DFG720870:DGF720870 DPC720870:DQB720870 DYY720870:DZX720870 EIU720870:EJT720870 ESQ720870:ETP720870 FCM720870:FDL720870 FMI720870:FNH720870 FWE720870:FXD720870 GGA720870:GGZ720870 GPW720870:GQV720870 GZS720870:HAR720870 HJO720870:HKN720870 HTK720870:HUJ720870 IDG720870:IEF720870 INC720870:IOB720870 IWY720870:IXX720870 JGU720870:JHT720870 JQQ720870:JRP720870 KAM720870:KBL720870 KKI720870:KLH720870 KUE720870:KVD720870 LEA720870:LEZ720870 LNW720870:LOV720870 LXS720870:LYR720870 MHO720870:MIN720870 MRK720870:MSJ720870 NBG720870:NCF720870 NLC720870:NMB720870 NUY720870:NVX720870 OEU720870:OFT720870 OOQ720870:OPP720870 OYM720870:OZL720870 PII720870:PJH720870 PSE720870:PTD720870 QCA720870:QCZ720870 QLW720870:QMV720870 QVS720870:QWR720870 RFO720870:RGN720870 RPK720870:RQJ720870 RZG720870:SAF720870 SJC720870:SKB720870 SSY720870:STX720870 TCU720870:TDT720870 TMQ720870:TNP720870 TWM720870:TXL720870 UGI720870:UHH720870 UQE720870:URD720870 VAA720870:VAZ720870 VJW720870:VKV720870 VTS720870:VUR720870 WDO720870:WEN720870 WNK720870:WOJ720870 WXG720870:WYF720870 AY786406:BX786406 KU786406:LT786406 UQ786406:VP786406 AEM786406:AFL786406 AOI786406:APH786406 AYE786406:AZD786406 BIA786406:BIZ786406 BRW786406:BSV786406 CBS786406:CCR786406 CLO786406:CMN786406 CVK786406:CWJ786406 DFG786406:DGF786406 DPC786406:DQB786406 DYY786406:DZX786406 EIU786406:EJT786406 ESQ786406:ETP786406 FCM786406:FDL786406 FMI786406:FNH786406 FWE786406:FXD786406 GGA786406:GGZ786406 GPW786406:GQV786406 GZS786406:HAR786406 HJO786406:HKN786406 HTK786406:HUJ786406 IDG786406:IEF786406 INC786406:IOB786406 IWY786406:IXX786406 JGU786406:JHT786406 JQQ786406:JRP786406 KAM786406:KBL786406 KKI786406:KLH786406 KUE786406:KVD786406 LEA786406:LEZ786406 LNW786406:LOV786406 LXS786406:LYR786406 MHO786406:MIN786406 MRK786406:MSJ786406 NBG786406:NCF786406 NLC786406:NMB786406 NUY786406:NVX786406 OEU786406:OFT786406 OOQ786406:OPP786406 OYM786406:OZL786406 PII786406:PJH786406 PSE786406:PTD786406 QCA786406:QCZ786406 QLW786406:QMV786406 QVS786406:QWR786406 RFO786406:RGN786406 RPK786406:RQJ786406 RZG786406:SAF786406 SJC786406:SKB786406 SSY786406:STX786406 TCU786406:TDT786406 TMQ786406:TNP786406 TWM786406:TXL786406 UGI786406:UHH786406 UQE786406:URD786406 VAA786406:VAZ786406 VJW786406:VKV786406 VTS786406:VUR786406 WDO786406:WEN786406 WNK786406:WOJ786406 WXG786406:WYF786406 AY851942:BX851942 KU851942:LT851942 UQ851942:VP851942 AEM851942:AFL851942 AOI851942:APH851942 AYE851942:AZD851942 BIA851942:BIZ851942 BRW851942:BSV851942 CBS851942:CCR851942 CLO851942:CMN851942 CVK851942:CWJ851942 DFG851942:DGF851942 DPC851942:DQB851942 DYY851942:DZX851942 EIU851942:EJT851942 ESQ851942:ETP851942 FCM851942:FDL851942 FMI851942:FNH851942 FWE851942:FXD851942 GGA851942:GGZ851942 GPW851942:GQV851942 GZS851942:HAR851942 HJO851942:HKN851942 HTK851942:HUJ851942 IDG851942:IEF851942 INC851942:IOB851942 IWY851942:IXX851942 JGU851942:JHT851942 JQQ851942:JRP851942 KAM851942:KBL851942 KKI851942:KLH851942 KUE851942:KVD851942 LEA851942:LEZ851942 LNW851942:LOV851942 LXS851942:LYR851942 MHO851942:MIN851942 MRK851942:MSJ851942 NBG851942:NCF851942 NLC851942:NMB851942 NUY851942:NVX851942 OEU851942:OFT851942 OOQ851942:OPP851942 OYM851942:OZL851942 PII851942:PJH851942 PSE851942:PTD851942 QCA851942:QCZ851942 QLW851942:QMV851942 QVS851942:QWR851942 RFO851942:RGN851942 RPK851942:RQJ851942 RZG851942:SAF851942 SJC851942:SKB851942 SSY851942:STX851942 TCU851942:TDT851942 TMQ851942:TNP851942 TWM851942:TXL851942 UGI851942:UHH851942 UQE851942:URD851942 VAA851942:VAZ851942 VJW851942:VKV851942 VTS851942:VUR851942 WDO851942:WEN851942 WNK851942:WOJ851942 WXG851942:WYF851942 AY917478:BX917478 KU917478:LT917478 UQ917478:VP917478 AEM917478:AFL917478 AOI917478:APH917478 AYE917478:AZD917478 BIA917478:BIZ917478 BRW917478:BSV917478 CBS917478:CCR917478 CLO917478:CMN917478 CVK917478:CWJ917478 DFG917478:DGF917478 DPC917478:DQB917478 DYY917478:DZX917478 EIU917478:EJT917478 ESQ917478:ETP917478 FCM917478:FDL917478 FMI917478:FNH917478 FWE917478:FXD917478 GGA917478:GGZ917478 GPW917478:GQV917478 GZS917478:HAR917478 HJO917478:HKN917478 HTK917478:HUJ917478 IDG917478:IEF917478 INC917478:IOB917478 IWY917478:IXX917478 JGU917478:JHT917478 JQQ917478:JRP917478 KAM917478:KBL917478 KKI917478:KLH917478 KUE917478:KVD917478 LEA917478:LEZ917478 LNW917478:LOV917478 LXS917478:LYR917478 MHO917478:MIN917478 MRK917478:MSJ917478 NBG917478:NCF917478 NLC917478:NMB917478 NUY917478:NVX917478 OEU917478:OFT917478 OOQ917478:OPP917478 OYM917478:OZL917478 PII917478:PJH917478 PSE917478:PTD917478 QCA917478:QCZ917478 QLW917478:QMV917478 QVS917478:QWR917478 RFO917478:RGN917478 RPK917478:RQJ917478 RZG917478:SAF917478 SJC917478:SKB917478 SSY917478:STX917478 TCU917478:TDT917478 TMQ917478:TNP917478 TWM917478:TXL917478 UGI917478:UHH917478 UQE917478:URD917478 VAA917478:VAZ917478 VJW917478:VKV917478 VTS917478:VUR917478 WDO917478:WEN917478 WNK917478:WOJ917478 WXG917478:WYF917478 AY983014:BX983014 KU983014:LT983014 UQ983014:VP983014 AEM983014:AFL983014 AOI983014:APH983014 AYE983014:AZD983014 BIA983014:BIZ983014 BRW983014:BSV983014 CBS983014:CCR983014 CLO983014:CMN983014 CVK983014:CWJ983014 DFG983014:DGF983014 DPC983014:DQB983014 DYY983014:DZX983014 EIU983014:EJT983014 ESQ983014:ETP983014 FCM983014:FDL983014 FMI983014:FNH983014 FWE983014:FXD983014 GGA983014:GGZ983014 GPW983014:GQV983014 GZS983014:HAR983014 HJO983014:HKN983014 HTK983014:HUJ983014 IDG983014:IEF983014 INC983014:IOB983014 IWY983014:IXX983014 JGU983014:JHT983014 JQQ983014:JRP983014 KAM983014:KBL983014 KKI983014:KLH983014 KUE983014:KVD983014 LEA983014:LEZ983014 LNW983014:LOV983014 LXS983014:LYR983014 MHO983014:MIN983014 MRK983014:MSJ983014 NBG983014:NCF983014 NLC983014:NMB983014 NUY983014:NVX983014 OEU983014:OFT983014 OOQ983014:OPP983014 OYM983014:OZL983014 PII983014:PJH983014 PSE983014:PTD983014 QCA983014:QCZ983014 QLW983014:QMV983014 QVS983014:QWR983014 RFO983014:RGN983014 RPK983014:RQJ983014 RZG983014:SAF983014 SJC983014:SKB983014 SSY983014:STX983014 TCU983014:TDT983014 TMQ983014:TNP983014 TWM983014:TXL983014 UGI983014:UHH983014 UQE983014:URD983014 VAA983014:VAZ983014 VJW983014:VKV983014 VTS983014:VUR983014 WDO983014:WEN983014 WNK983014:WOJ983014 WXG983014:WYF983014" xr:uid="{AD41BB77-06E1-C047-B61B-A40C961030EB}">
      <formula1>$AV$45:$AV$46</formula1>
    </dataValidation>
    <dataValidation type="list" allowBlank="1" showInputMessage="1" showErrorMessage="1" sqref="H20:R20 JD20:JN20 SZ20:TJ20 ACV20:ADF20 AMR20:ANB20 AWN20:AWX20 BGJ20:BGT20 BQF20:BQP20 CAB20:CAL20 CJX20:CKH20 CTT20:CUD20 DDP20:DDZ20 DNL20:DNV20 DXH20:DXR20 EHD20:EHN20 EQZ20:ERJ20 FAV20:FBF20 FKR20:FLB20 FUN20:FUX20 GEJ20:GET20 GOF20:GOP20 GYB20:GYL20 HHX20:HIH20 HRT20:HSD20 IBP20:IBZ20 ILL20:ILV20 IVH20:IVR20 JFD20:JFN20 JOZ20:JPJ20 JYV20:JZF20 KIR20:KJB20 KSN20:KSX20 LCJ20:LCT20 LMF20:LMP20 LWB20:LWL20 MFX20:MGH20 MPT20:MQD20 MZP20:MZZ20 NJL20:NJV20 NTH20:NTR20 ODD20:ODN20 OMZ20:ONJ20 OWV20:OXF20 PGR20:PHB20 PQN20:PQX20 QAJ20:QAT20 QKF20:QKP20 QUB20:QUL20 RDX20:REH20 RNT20:ROD20 RXP20:RXZ20 SHL20:SHV20 SRH20:SRR20 TBD20:TBN20 TKZ20:TLJ20 TUV20:TVF20 UER20:UFB20 UON20:UOX20 UYJ20:UYT20 VIF20:VIP20 VSB20:VSL20 WBX20:WCH20 WLT20:WMD20 WVP20:WVZ20 H65527:R65527 JD65527:JN65527 SZ65527:TJ65527 ACV65527:ADF65527 AMR65527:ANB65527 AWN65527:AWX65527 BGJ65527:BGT65527 BQF65527:BQP65527 CAB65527:CAL65527 CJX65527:CKH65527 CTT65527:CUD65527 DDP65527:DDZ65527 DNL65527:DNV65527 DXH65527:DXR65527 EHD65527:EHN65527 EQZ65527:ERJ65527 FAV65527:FBF65527 FKR65527:FLB65527 FUN65527:FUX65527 GEJ65527:GET65527 GOF65527:GOP65527 GYB65527:GYL65527 HHX65527:HIH65527 HRT65527:HSD65527 IBP65527:IBZ65527 ILL65527:ILV65527 IVH65527:IVR65527 JFD65527:JFN65527 JOZ65527:JPJ65527 JYV65527:JZF65527 KIR65527:KJB65527 KSN65527:KSX65527 LCJ65527:LCT65527 LMF65527:LMP65527 LWB65527:LWL65527 MFX65527:MGH65527 MPT65527:MQD65527 MZP65527:MZZ65527 NJL65527:NJV65527 NTH65527:NTR65527 ODD65527:ODN65527 OMZ65527:ONJ65527 OWV65527:OXF65527 PGR65527:PHB65527 PQN65527:PQX65527 QAJ65527:QAT65527 QKF65527:QKP65527 QUB65527:QUL65527 RDX65527:REH65527 RNT65527:ROD65527 RXP65527:RXZ65527 SHL65527:SHV65527 SRH65527:SRR65527 TBD65527:TBN65527 TKZ65527:TLJ65527 TUV65527:TVF65527 UER65527:UFB65527 UON65527:UOX65527 UYJ65527:UYT65527 VIF65527:VIP65527 VSB65527:VSL65527 WBX65527:WCH65527 WLT65527:WMD65527 WVP65527:WVZ65527 H131063:R131063 JD131063:JN131063 SZ131063:TJ131063 ACV131063:ADF131063 AMR131063:ANB131063 AWN131063:AWX131063 BGJ131063:BGT131063 BQF131063:BQP131063 CAB131063:CAL131063 CJX131063:CKH131063 CTT131063:CUD131063 DDP131063:DDZ131063 DNL131063:DNV131063 DXH131063:DXR131063 EHD131063:EHN131063 EQZ131063:ERJ131063 FAV131063:FBF131063 FKR131063:FLB131063 FUN131063:FUX131063 GEJ131063:GET131063 GOF131063:GOP131063 GYB131063:GYL131063 HHX131063:HIH131063 HRT131063:HSD131063 IBP131063:IBZ131063 ILL131063:ILV131063 IVH131063:IVR131063 JFD131063:JFN131063 JOZ131063:JPJ131063 JYV131063:JZF131063 KIR131063:KJB131063 KSN131063:KSX131063 LCJ131063:LCT131063 LMF131063:LMP131063 LWB131063:LWL131063 MFX131063:MGH131063 MPT131063:MQD131063 MZP131063:MZZ131063 NJL131063:NJV131063 NTH131063:NTR131063 ODD131063:ODN131063 OMZ131063:ONJ131063 OWV131063:OXF131063 PGR131063:PHB131063 PQN131063:PQX131063 QAJ131063:QAT131063 QKF131063:QKP131063 QUB131063:QUL131063 RDX131063:REH131063 RNT131063:ROD131063 RXP131063:RXZ131063 SHL131063:SHV131063 SRH131063:SRR131063 TBD131063:TBN131063 TKZ131063:TLJ131063 TUV131063:TVF131063 UER131063:UFB131063 UON131063:UOX131063 UYJ131063:UYT131063 VIF131063:VIP131063 VSB131063:VSL131063 WBX131063:WCH131063 WLT131063:WMD131063 WVP131063:WVZ131063 H196599:R196599 JD196599:JN196599 SZ196599:TJ196599 ACV196599:ADF196599 AMR196599:ANB196599 AWN196599:AWX196599 BGJ196599:BGT196599 BQF196599:BQP196599 CAB196599:CAL196599 CJX196599:CKH196599 CTT196599:CUD196599 DDP196599:DDZ196599 DNL196599:DNV196599 DXH196599:DXR196599 EHD196599:EHN196599 EQZ196599:ERJ196599 FAV196599:FBF196599 FKR196599:FLB196599 FUN196599:FUX196599 GEJ196599:GET196599 GOF196599:GOP196599 GYB196599:GYL196599 HHX196599:HIH196599 HRT196599:HSD196599 IBP196599:IBZ196599 ILL196599:ILV196599 IVH196599:IVR196599 JFD196599:JFN196599 JOZ196599:JPJ196599 JYV196599:JZF196599 KIR196599:KJB196599 KSN196599:KSX196599 LCJ196599:LCT196599 LMF196599:LMP196599 LWB196599:LWL196599 MFX196599:MGH196599 MPT196599:MQD196599 MZP196599:MZZ196599 NJL196599:NJV196599 NTH196599:NTR196599 ODD196599:ODN196599 OMZ196599:ONJ196599 OWV196599:OXF196599 PGR196599:PHB196599 PQN196599:PQX196599 QAJ196599:QAT196599 QKF196599:QKP196599 QUB196599:QUL196599 RDX196599:REH196599 RNT196599:ROD196599 RXP196599:RXZ196599 SHL196599:SHV196599 SRH196599:SRR196599 TBD196599:TBN196599 TKZ196599:TLJ196599 TUV196599:TVF196599 UER196599:UFB196599 UON196599:UOX196599 UYJ196599:UYT196599 VIF196599:VIP196599 VSB196599:VSL196599 WBX196599:WCH196599 WLT196599:WMD196599 WVP196599:WVZ196599 H262135:R262135 JD262135:JN262135 SZ262135:TJ262135 ACV262135:ADF262135 AMR262135:ANB262135 AWN262135:AWX262135 BGJ262135:BGT262135 BQF262135:BQP262135 CAB262135:CAL262135 CJX262135:CKH262135 CTT262135:CUD262135 DDP262135:DDZ262135 DNL262135:DNV262135 DXH262135:DXR262135 EHD262135:EHN262135 EQZ262135:ERJ262135 FAV262135:FBF262135 FKR262135:FLB262135 FUN262135:FUX262135 GEJ262135:GET262135 GOF262135:GOP262135 GYB262135:GYL262135 HHX262135:HIH262135 HRT262135:HSD262135 IBP262135:IBZ262135 ILL262135:ILV262135 IVH262135:IVR262135 JFD262135:JFN262135 JOZ262135:JPJ262135 JYV262135:JZF262135 KIR262135:KJB262135 KSN262135:KSX262135 LCJ262135:LCT262135 LMF262135:LMP262135 LWB262135:LWL262135 MFX262135:MGH262135 MPT262135:MQD262135 MZP262135:MZZ262135 NJL262135:NJV262135 NTH262135:NTR262135 ODD262135:ODN262135 OMZ262135:ONJ262135 OWV262135:OXF262135 PGR262135:PHB262135 PQN262135:PQX262135 QAJ262135:QAT262135 QKF262135:QKP262135 QUB262135:QUL262135 RDX262135:REH262135 RNT262135:ROD262135 RXP262135:RXZ262135 SHL262135:SHV262135 SRH262135:SRR262135 TBD262135:TBN262135 TKZ262135:TLJ262135 TUV262135:TVF262135 UER262135:UFB262135 UON262135:UOX262135 UYJ262135:UYT262135 VIF262135:VIP262135 VSB262135:VSL262135 WBX262135:WCH262135 WLT262135:WMD262135 WVP262135:WVZ262135 H327671:R327671 JD327671:JN327671 SZ327671:TJ327671 ACV327671:ADF327671 AMR327671:ANB327671 AWN327671:AWX327671 BGJ327671:BGT327671 BQF327671:BQP327671 CAB327671:CAL327671 CJX327671:CKH327671 CTT327671:CUD327671 DDP327671:DDZ327671 DNL327671:DNV327671 DXH327671:DXR327671 EHD327671:EHN327671 EQZ327671:ERJ327671 FAV327671:FBF327671 FKR327671:FLB327671 FUN327671:FUX327671 GEJ327671:GET327671 GOF327671:GOP327671 GYB327671:GYL327671 HHX327671:HIH327671 HRT327671:HSD327671 IBP327671:IBZ327671 ILL327671:ILV327671 IVH327671:IVR327671 JFD327671:JFN327671 JOZ327671:JPJ327671 JYV327671:JZF327671 KIR327671:KJB327671 KSN327671:KSX327671 LCJ327671:LCT327671 LMF327671:LMP327671 LWB327671:LWL327671 MFX327671:MGH327671 MPT327671:MQD327671 MZP327671:MZZ327671 NJL327671:NJV327671 NTH327671:NTR327671 ODD327671:ODN327671 OMZ327671:ONJ327671 OWV327671:OXF327671 PGR327671:PHB327671 PQN327671:PQX327671 QAJ327671:QAT327671 QKF327671:QKP327671 QUB327671:QUL327671 RDX327671:REH327671 RNT327671:ROD327671 RXP327671:RXZ327671 SHL327671:SHV327671 SRH327671:SRR327671 TBD327671:TBN327671 TKZ327671:TLJ327671 TUV327671:TVF327671 UER327671:UFB327671 UON327671:UOX327671 UYJ327671:UYT327671 VIF327671:VIP327671 VSB327671:VSL327671 WBX327671:WCH327671 WLT327671:WMD327671 WVP327671:WVZ327671 H393207:R393207 JD393207:JN393207 SZ393207:TJ393207 ACV393207:ADF393207 AMR393207:ANB393207 AWN393207:AWX393207 BGJ393207:BGT393207 BQF393207:BQP393207 CAB393207:CAL393207 CJX393207:CKH393207 CTT393207:CUD393207 DDP393207:DDZ393207 DNL393207:DNV393207 DXH393207:DXR393207 EHD393207:EHN393207 EQZ393207:ERJ393207 FAV393207:FBF393207 FKR393207:FLB393207 FUN393207:FUX393207 GEJ393207:GET393207 GOF393207:GOP393207 GYB393207:GYL393207 HHX393207:HIH393207 HRT393207:HSD393207 IBP393207:IBZ393207 ILL393207:ILV393207 IVH393207:IVR393207 JFD393207:JFN393207 JOZ393207:JPJ393207 JYV393207:JZF393207 KIR393207:KJB393207 KSN393207:KSX393207 LCJ393207:LCT393207 LMF393207:LMP393207 LWB393207:LWL393207 MFX393207:MGH393207 MPT393207:MQD393207 MZP393207:MZZ393207 NJL393207:NJV393207 NTH393207:NTR393207 ODD393207:ODN393207 OMZ393207:ONJ393207 OWV393207:OXF393207 PGR393207:PHB393207 PQN393207:PQX393207 QAJ393207:QAT393207 QKF393207:QKP393207 QUB393207:QUL393207 RDX393207:REH393207 RNT393207:ROD393207 RXP393207:RXZ393207 SHL393207:SHV393207 SRH393207:SRR393207 TBD393207:TBN393207 TKZ393207:TLJ393207 TUV393207:TVF393207 UER393207:UFB393207 UON393207:UOX393207 UYJ393207:UYT393207 VIF393207:VIP393207 VSB393207:VSL393207 WBX393207:WCH393207 WLT393207:WMD393207 WVP393207:WVZ393207 H458743:R458743 JD458743:JN458743 SZ458743:TJ458743 ACV458743:ADF458743 AMR458743:ANB458743 AWN458743:AWX458743 BGJ458743:BGT458743 BQF458743:BQP458743 CAB458743:CAL458743 CJX458743:CKH458743 CTT458743:CUD458743 DDP458743:DDZ458743 DNL458743:DNV458743 DXH458743:DXR458743 EHD458743:EHN458743 EQZ458743:ERJ458743 FAV458743:FBF458743 FKR458743:FLB458743 FUN458743:FUX458743 GEJ458743:GET458743 GOF458743:GOP458743 GYB458743:GYL458743 HHX458743:HIH458743 HRT458743:HSD458743 IBP458743:IBZ458743 ILL458743:ILV458743 IVH458743:IVR458743 JFD458743:JFN458743 JOZ458743:JPJ458743 JYV458743:JZF458743 KIR458743:KJB458743 KSN458743:KSX458743 LCJ458743:LCT458743 LMF458743:LMP458743 LWB458743:LWL458743 MFX458743:MGH458743 MPT458743:MQD458743 MZP458743:MZZ458743 NJL458743:NJV458743 NTH458743:NTR458743 ODD458743:ODN458743 OMZ458743:ONJ458743 OWV458743:OXF458743 PGR458743:PHB458743 PQN458743:PQX458743 QAJ458743:QAT458743 QKF458743:QKP458743 QUB458743:QUL458743 RDX458743:REH458743 RNT458743:ROD458743 RXP458743:RXZ458743 SHL458743:SHV458743 SRH458743:SRR458743 TBD458743:TBN458743 TKZ458743:TLJ458743 TUV458743:TVF458743 UER458743:UFB458743 UON458743:UOX458743 UYJ458743:UYT458743 VIF458743:VIP458743 VSB458743:VSL458743 WBX458743:WCH458743 WLT458743:WMD458743 WVP458743:WVZ458743 H524279:R524279 JD524279:JN524279 SZ524279:TJ524279 ACV524279:ADF524279 AMR524279:ANB524279 AWN524279:AWX524279 BGJ524279:BGT524279 BQF524279:BQP524279 CAB524279:CAL524279 CJX524279:CKH524279 CTT524279:CUD524279 DDP524279:DDZ524279 DNL524279:DNV524279 DXH524279:DXR524279 EHD524279:EHN524279 EQZ524279:ERJ524279 FAV524279:FBF524279 FKR524279:FLB524279 FUN524279:FUX524279 GEJ524279:GET524279 GOF524279:GOP524279 GYB524279:GYL524279 HHX524279:HIH524279 HRT524279:HSD524279 IBP524279:IBZ524279 ILL524279:ILV524279 IVH524279:IVR524279 JFD524279:JFN524279 JOZ524279:JPJ524279 JYV524279:JZF524279 KIR524279:KJB524279 KSN524279:KSX524279 LCJ524279:LCT524279 LMF524279:LMP524279 LWB524279:LWL524279 MFX524279:MGH524279 MPT524279:MQD524279 MZP524279:MZZ524279 NJL524279:NJV524279 NTH524279:NTR524279 ODD524279:ODN524279 OMZ524279:ONJ524279 OWV524279:OXF524279 PGR524279:PHB524279 PQN524279:PQX524279 QAJ524279:QAT524279 QKF524279:QKP524279 QUB524279:QUL524279 RDX524279:REH524279 RNT524279:ROD524279 RXP524279:RXZ524279 SHL524279:SHV524279 SRH524279:SRR524279 TBD524279:TBN524279 TKZ524279:TLJ524279 TUV524279:TVF524279 UER524279:UFB524279 UON524279:UOX524279 UYJ524279:UYT524279 VIF524279:VIP524279 VSB524279:VSL524279 WBX524279:WCH524279 WLT524279:WMD524279 WVP524279:WVZ524279 H589815:R589815 JD589815:JN589815 SZ589815:TJ589815 ACV589815:ADF589815 AMR589815:ANB589815 AWN589815:AWX589815 BGJ589815:BGT589815 BQF589815:BQP589815 CAB589815:CAL589815 CJX589815:CKH589815 CTT589815:CUD589815 DDP589815:DDZ589815 DNL589815:DNV589815 DXH589815:DXR589815 EHD589815:EHN589815 EQZ589815:ERJ589815 FAV589815:FBF589815 FKR589815:FLB589815 FUN589815:FUX589815 GEJ589815:GET589815 GOF589815:GOP589815 GYB589815:GYL589815 HHX589815:HIH589815 HRT589815:HSD589815 IBP589815:IBZ589815 ILL589815:ILV589815 IVH589815:IVR589815 JFD589815:JFN589815 JOZ589815:JPJ589815 JYV589815:JZF589815 KIR589815:KJB589815 KSN589815:KSX589815 LCJ589815:LCT589815 LMF589815:LMP589815 LWB589815:LWL589815 MFX589815:MGH589815 MPT589815:MQD589815 MZP589815:MZZ589815 NJL589815:NJV589815 NTH589815:NTR589815 ODD589815:ODN589815 OMZ589815:ONJ589815 OWV589815:OXF589815 PGR589815:PHB589815 PQN589815:PQX589815 QAJ589815:QAT589815 QKF589815:QKP589815 QUB589815:QUL589815 RDX589815:REH589815 RNT589815:ROD589815 RXP589815:RXZ589815 SHL589815:SHV589815 SRH589815:SRR589815 TBD589815:TBN589815 TKZ589815:TLJ589815 TUV589815:TVF589815 UER589815:UFB589815 UON589815:UOX589815 UYJ589815:UYT589815 VIF589815:VIP589815 VSB589815:VSL589815 WBX589815:WCH589815 WLT589815:WMD589815 WVP589815:WVZ589815 H655351:R655351 JD655351:JN655351 SZ655351:TJ655351 ACV655351:ADF655351 AMR655351:ANB655351 AWN655351:AWX655351 BGJ655351:BGT655351 BQF655351:BQP655351 CAB655351:CAL655351 CJX655351:CKH655351 CTT655351:CUD655351 DDP655351:DDZ655351 DNL655351:DNV655351 DXH655351:DXR655351 EHD655351:EHN655351 EQZ655351:ERJ655351 FAV655351:FBF655351 FKR655351:FLB655351 FUN655351:FUX655351 GEJ655351:GET655351 GOF655351:GOP655351 GYB655351:GYL655351 HHX655351:HIH655351 HRT655351:HSD655351 IBP655351:IBZ655351 ILL655351:ILV655351 IVH655351:IVR655351 JFD655351:JFN655351 JOZ655351:JPJ655351 JYV655351:JZF655351 KIR655351:KJB655351 KSN655351:KSX655351 LCJ655351:LCT655351 LMF655351:LMP655351 LWB655351:LWL655351 MFX655351:MGH655351 MPT655351:MQD655351 MZP655351:MZZ655351 NJL655351:NJV655351 NTH655351:NTR655351 ODD655351:ODN655351 OMZ655351:ONJ655351 OWV655351:OXF655351 PGR655351:PHB655351 PQN655351:PQX655351 QAJ655351:QAT655351 QKF655351:QKP655351 QUB655351:QUL655351 RDX655351:REH655351 RNT655351:ROD655351 RXP655351:RXZ655351 SHL655351:SHV655351 SRH655351:SRR655351 TBD655351:TBN655351 TKZ655351:TLJ655351 TUV655351:TVF655351 UER655351:UFB655351 UON655351:UOX655351 UYJ655351:UYT655351 VIF655351:VIP655351 VSB655351:VSL655351 WBX655351:WCH655351 WLT655351:WMD655351 WVP655351:WVZ655351 H720887:R720887 JD720887:JN720887 SZ720887:TJ720887 ACV720887:ADF720887 AMR720887:ANB720887 AWN720887:AWX720887 BGJ720887:BGT720887 BQF720887:BQP720887 CAB720887:CAL720887 CJX720887:CKH720887 CTT720887:CUD720887 DDP720887:DDZ720887 DNL720887:DNV720887 DXH720887:DXR720887 EHD720887:EHN720887 EQZ720887:ERJ720887 FAV720887:FBF720887 FKR720887:FLB720887 FUN720887:FUX720887 GEJ720887:GET720887 GOF720887:GOP720887 GYB720887:GYL720887 HHX720887:HIH720887 HRT720887:HSD720887 IBP720887:IBZ720887 ILL720887:ILV720887 IVH720887:IVR720887 JFD720887:JFN720887 JOZ720887:JPJ720887 JYV720887:JZF720887 KIR720887:KJB720887 KSN720887:KSX720887 LCJ720887:LCT720887 LMF720887:LMP720887 LWB720887:LWL720887 MFX720887:MGH720887 MPT720887:MQD720887 MZP720887:MZZ720887 NJL720887:NJV720887 NTH720887:NTR720887 ODD720887:ODN720887 OMZ720887:ONJ720887 OWV720887:OXF720887 PGR720887:PHB720887 PQN720887:PQX720887 QAJ720887:QAT720887 QKF720887:QKP720887 QUB720887:QUL720887 RDX720887:REH720887 RNT720887:ROD720887 RXP720887:RXZ720887 SHL720887:SHV720887 SRH720887:SRR720887 TBD720887:TBN720887 TKZ720887:TLJ720887 TUV720887:TVF720887 UER720887:UFB720887 UON720887:UOX720887 UYJ720887:UYT720887 VIF720887:VIP720887 VSB720887:VSL720887 WBX720887:WCH720887 WLT720887:WMD720887 WVP720887:WVZ720887 H786423:R786423 JD786423:JN786423 SZ786423:TJ786423 ACV786423:ADF786423 AMR786423:ANB786423 AWN786423:AWX786423 BGJ786423:BGT786423 BQF786423:BQP786423 CAB786423:CAL786423 CJX786423:CKH786423 CTT786423:CUD786423 DDP786423:DDZ786423 DNL786423:DNV786423 DXH786423:DXR786423 EHD786423:EHN786423 EQZ786423:ERJ786423 FAV786423:FBF786423 FKR786423:FLB786423 FUN786423:FUX786423 GEJ786423:GET786423 GOF786423:GOP786423 GYB786423:GYL786423 HHX786423:HIH786423 HRT786423:HSD786423 IBP786423:IBZ786423 ILL786423:ILV786423 IVH786423:IVR786423 JFD786423:JFN786423 JOZ786423:JPJ786423 JYV786423:JZF786423 KIR786423:KJB786423 KSN786423:KSX786423 LCJ786423:LCT786423 LMF786423:LMP786423 LWB786423:LWL786423 MFX786423:MGH786423 MPT786423:MQD786423 MZP786423:MZZ786423 NJL786423:NJV786423 NTH786423:NTR786423 ODD786423:ODN786423 OMZ786423:ONJ786423 OWV786423:OXF786423 PGR786423:PHB786423 PQN786423:PQX786423 QAJ786423:QAT786423 QKF786423:QKP786423 QUB786423:QUL786423 RDX786423:REH786423 RNT786423:ROD786423 RXP786423:RXZ786423 SHL786423:SHV786423 SRH786423:SRR786423 TBD786423:TBN786423 TKZ786423:TLJ786423 TUV786423:TVF786423 UER786423:UFB786423 UON786423:UOX786423 UYJ786423:UYT786423 VIF786423:VIP786423 VSB786423:VSL786423 WBX786423:WCH786423 WLT786423:WMD786423 WVP786423:WVZ786423 H851959:R851959 JD851959:JN851959 SZ851959:TJ851959 ACV851959:ADF851959 AMR851959:ANB851959 AWN851959:AWX851959 BGJ851959:BGT851959 BQF851959:BQP851959 CAB851959:CAL851959 CJX851959:CKH851959 CTT851959:CUD851959 DDP851959:DDZ851959 DNL851959:DNV851959 DXH851959:DXR851959 EHD851959:EHN851959 EQZ851959:ERJ851959 FAV851959:FBF851959 FKR851959:FLB851959 FUN851959:FUX851959 GEJ851959:GET851959 GOF851959:GOP851959 GYB851959:GYL851959 HHX851959:HIH851959 HRT851959:HSD851959 IBP851959:IBZ851959 ILL851959:ILV851959 IVH851959:IVR851959 JFD851959:JFN851959 JOZ851959:JPJ851959 JYV851959:JZF851959 KIR851959:KJB851959 KSN851959:KSX851959 LCJ851959:LCT851959 LMF851959:LMP851959 LWB851959:LWL851959 MFX851959:MGH851959 MPT851959:MQD851959 MZP851959:MZZ851959 NJL851959:NJV851959 NTH851959:NTR851959 ODD851959:ODN851959 OMZ851959:ONJ851959 OWV851959:OXF851959 PGR851959:PHB851959 PQN851959:PQX851959 QAJ851959:QAT851959 QKF851959:QKP851959 QUB851959:QUL851959 RDX851959:REH851959 RNT851959:ROD851959 RXP851959:RXZ851959 SHL851959:SHV851959 SRH851959:SRR851959 TBD851959:TBN851959 TKZ851959:TLJ851959 TUV851959:TVF851959 UER851959:UFB851959 UON851959:UOX851959 UYJ851959:UYT851959 VIF851959:VIP851959 VSB851959:VSL851959 WBX851959:WCH851959 WLT851959:WMD851959 WVP851959:WVZ851959 H917495:R917495 JD917495:JN917495 SZ917495:TJ917495 ACV917495:ADF917495 AMR917495:ANB917495 AWN917495:AWX917495 BGJ917495:BGT917495 BQF917495:BQP917495 CAB917495:CAL917495 CJX917495:CKH917495 CTT917495:CUD917495 DDP917495:DDZ917495 DNL917495:DNV917495 DXH917495:DXR917495 EHD917495:EHN917495 EQZ917495:ERJ917495 FAV917495:FBF917495 FKR917495:FLB917495 FUN917495:FUX917495 GEJ917495:GET917495 GOF917495:GOP917495 GYB917495:GYL917495 HHX917495:HIH917495 HRT917495:HSD917495 IBP917495:IBZ917495 ILL917495:ILV917495 IVH917495:IVR917495 JFD917495:JFN917495 JOZ917495:JPJ917495 JYV917495:JZF917495 KIR917495:KJB917495 KSN917495:KSX917495 LCJ917495:LCT917495 LMF917495:LMP917495 LWB917495:LWL917495 MFX917495:MGH917495 MPT917495:MQD917495 MZP917495:MZZ917495 NJL917495:NJV917495 NTH917495:NTR917495 ODD917495:ODN917495 OMZ917495:ONJ917495 OWV917495:OXF917495 PGR917495:PHB917495 PQN917495:PQX917495 QAJ917495:QAT917495 QKF917495:QKP917495 QUB917495:QUL917495 RDX917495:REH917495 RNT917495:ROD917495 RXP917495:RXZ917495 SHL917495:SHV917495 SRH917495:SRR917495 TBD917495:TBN917495 TKZ917495:TLJ917495 TUV917495:TVF917495 UER917495:UFB917495 UON917495:UOX917495 UYJ917495:UYT917495 VIF917495:VIP917495 VSB917495:VSL917495 WBX917495:WCH917495 WLT917495:WMD917495 WVP917495:WVZ917495 H983031:R983031 JD983031:JN983031 SZ983031:TJ983031 ACV983031:ADF983031 AMR983031:ANB983031 AWN983031:AWX983031 BGJ983031:BGT983031 BQF983031:BQP983031 CAB983031:CAL983031 CJX983031:CKH983031 CTT983031:CUD983031 DDP983031:DDZ983031 DNL983031:DNV983031 DXH983031:DXR983031 EHD983031:EHN983031 EQZ983031:ERJ983031 FAV983031:FBF983031 FKR983031:FLB983031 FUN983031:FUX983031 GEJ983031:GET983031 GOF983031:GOP983031 GYB983031:GYL983031 HHX983031:HIH983031 HRT983031:HSD983031 IBP983031:IBZ983031 ILL983031:ILV983031 IVH983031:IVR983031 JFD983031:JFN983031 JOZ983031:JPJ983031 JYV983031:JZF983031 KIR983031:KJB983031 KSN983031:KSX983031 LCJ983031:LCT983031 LMF983031:LMP983031 LWB983031:LWL983031 MFX983031:MGH983031 MPT983031:MQD983031 MZP983031:MZZ983031 NJL983031:NJV983031 NTH983031:NTR983031 ODD983031:ODN983031 OMZ983031:ONJ983031 OWV983031:OXF983031 PGR983031:PHB983031 PQN983031:PQX983031 QAJ983031:QAT983031 QKF983031:QKP983031 QUB983031:QUL983031 RDX983031:REH983031 RNT983031:ROD983031 RXP983031:RXZ983031 SHL983031:SHV983031 SRH983031:SRR983031 TBD983031:TBN983031 TKZ983031:TLJ983031 TUV983031:TVF983031 UER983031:UFB983031 UON983031:UOX983031 UYJ983031:UYT983031 VIF983031:VIP983031 VSB983031:VSL983031 WBX983031:WCH983031 WLT983031:WMD983031 WVP983031:WVZ983031 H65540:R65540 JD65540:JN65540 SZ65540:TJ65540 ACV65540:ADF65540 AMR65540:ANB65540 AWN65540:AWX65540 BGJ65540:BGT65540 BQF65540:BQP65540 CAB65540:CAL65540 CJX65540:CKH65540 CTT65540:CUD65540 DDP65540:DDZ65540 DNL65540:DNV65540 DXH65540:DXR65540 EHD65540:EHN65540 EQZ65540:ERJ65540 FAV65540:FBF65540 FKR65540:FLB65540 FUN65540:FUX65540 GEJ65540:GET65540 GOF65540:GOP65540 GYB65540:GYL65540 HHX65540:HIH65540 HRT65540:HSD65540 IBP65540:IBZ65540 ILL65540:ILV65540 IVH65540:IVR65540 JFD65540:JFN65540 JOZ65540:JPJ65540 JYV65540:JZF65540 KIR65540:KJB65540 KSN65540:KSX65540 LCJ65540:LCT65540 LMF65540:LMP65540 LWB65540:LWL65540 MFX65540:MGH65540 MPT65540:MQD65540 MZP65540:MZZ65540 NJL65540:NJV65540 NTH65540:NTR65540 ODD65540:ODN65540 OMZ65540:ONJ65540 OWV65540:OXF65540 PGR65540:PHB65540 PQN65540:PQX65540 QAJ65540:QAT65540 QKF65540:QKP65540 QUB65540:QUL65540 RDX65540:REH65540 RNT65540:ROD65540 RXP65540:RXZ65540 SHL65540:SHV65540 SRH65540:SRR65540 TBD65540:TBN65540 TKZ65540:TLJ65540 TUV65540:TVF65540 UER65540:UFB65540 UON65540:UOX65540 UYJ65540:UYT65540 VIF65540:VIP65540 VSB65540:VSL65540 WBX65540:WCH65540 WLT65540:WMD65540 WVP65540:WVZ65540 H131076:R131076 JD131076:JN131076 SZ131076:TJ131076 ACV131076:ADF131076 AMR131076:ANB131076 AWN131076:AWX131076 BGJ131076:BGT131076 BQF131076:BQP131076 CAB131076:CAL131076 CJX131076:CKH131076 CTT131076:CUD131076 DDP131076:DDZ131076 DNL131076:DNV131076 DXH131076:DXR131076 EHD131076:EHN131076 EQZ131076:ERJ131076 FAV131076:FBF131076 FKR131076:FLB131076 FUN131076:FUX131076 GEJ131076:GET131076 GOF131076:GOP131076 GYB131076:GYL131076 HHX131076:HIH131076 HRT131076:HSD131076 IBP131076:IBZ131076 ILL131076:ILV131076 IVH131076:IVR131076 JFD131076:JFN131076 JOZ131076:JPJ131076 JYV131076:JZF131076 KIR131076:KJB131076 KSN131076:KSX131076 LCJ131076:LCT131076 LMF131076:LMP131076 LWB131076:LWL131076 MFX131076:MGH131076 MPT131076:MQD131076 MZP131076:MZZ131076 NJL131076:NJV131076 NTH131076:NTR131076 ODD131076:ODN131076 OMZ131076:ONJ131076 OWV131076:OXF131076 PGR131076:PHB131076 PQN131076:PQX131076 QAJ131076:QAT131076 QKF131076:QKP131076 QUB131076:QUL131076 RDX131076:REH131076 RNT131076:ROD131076 RXP131076:RXZ131076 SHL131076:SHV131076 SRH131076:SRR131076 TBD131076:TBN131076 TKZ131076:TLJ131076 TUV131076:TVF131076 UER131076:UFB131076 UON131076:UOX131076 UYJ131076:UYT131076 VIF131076:VIP131076 VSB131076:VSL131076 WBX131076:WCH131076 WLT131076:WMD131076 WVP131076:WVZ131076 H196612:R196612 JD196612:JN196612 SZ196612:TJ196612 ACV196612:ADF196612 AMR196612:ANB196612 AWN196612:AWX196612 BGJ196612:BGT196612 BQF196612:BQP196612 CAB196612:CAL196612 CJX196612:CKH196612 CTT196612:CUD196612 DDP196612:DDZ196612 DNL196612:DNV196612 DXH196612:DXR196612 EHD196612:EHN196612 EQZ196612:ERJ196612 FAV196612:FBF196612 FKR196612:FLB196612 FUN196612:FUX196612 GEJ196612:GET196612 GOF196612:GOP196612 GYB196612:GYL196612 HHX196612:HIH196612 HRT196612:HSD196612 IBP196612:IBZ196612 ILL196612:ILV196612 IVH196612:IVR196612 JFD196612:JFN196612 JOZ196612:JPJ196612 JYV196612:JZF196612 KIR196612:KJB196612 KSN196612:KSX196612 LCJ196612:LCT196612 LMF196612:LMP196612 LWB196612:LWL196612 MFX196612:MGH196612 MPT196612:MQD196612 MZP196612:MZZ196612 NJL196612:NJV196612 NTH196612:NTR196612 ODD196612:ODN196612 OMZ196612:ONJ196612 OWV196612:OXF196612 PGR196612:PHB196612 PQN196612:PQX196612 QAJ196612:QAT196612 QKF196612:QKP196612 QUB196612:QUL196612 RDX196612:REH196612 RNT196612:ROD196612 RXP196612:RXZ196612 SHL196612:SHV196612 SRH196612:SRR196612 TBD196612:TBN196612 TKZ196612:TLJ196612 TUV196612:TVF196612 UER196612:UFB196612 UON196612:UOX196612 UYJ196612:UYT196612 VIF196612:VIP196612 VSB196612:VSL196612 WBX196612:WCH196612 WLT196612:WMD196612 WVP196612:WVZ196612 H262148:R262148 JD262148:JN262148 SZ262148:TJ262148 ACV262148:ADF262148 AMR262148:ANB262148 AWN262148:AWX262148 BGJ262148:BGT262148 BQF262148:BQP262148 CAB262148:CAL262148 CJX262148:CKH262148 CTT262148:CUD262148 DDP262148:DDZ262148 DNL262148:DNV262148 DXH262148:DXR262148 EHD262148:EHN262148 EQZ262148:ERJ262148 FAV262148:FBF262148 FKR262148:FLB262148 FUN262148:FUX262148 GEJ262148:GET262148 GOF262148:GOP262148 GYB262148:GYL262148 HHX262148:HIH262148 HRT262148:HSD262148 IBP262148:IBZ262148 ILL262148:ILV262148 IVH262148:IVR262148 JFD262148:JFN262148 JOZ262148:JPJ262148 JYV262148:JZF262148 KIR262148:KJB262148 KSN262148:KSX262148 LCJ262148:LCT262148 LMF262148:LMP262148 LWB262148:LWL262148 MFX262148:MGH262148 MPT262148:MQD262148 MZP262148:MZZ262148 NJL262148:NJV262148 NTH262148:NTR262148 ODD262148:ODN262148 OMZ262148:ONJ262148 OWV262148:OXF262148 PGR262148:PHB262148 PQN262148:PQX262148 QAJ262148:QAT262148 QKF262148:QKP262148 QUB262148:QUL262148 RDX262148:REH262148 RNT262148:ROD262148 RXP262148:RXZ262148 SHL262148:SHV262148 SRH262148:SRR262148 TBD262148:TBN262148 TKZ262148:TLJ262148 TUV262148:TVF262148 UER262148:UFB262148 UON262148:UOX262148 UYJ262148:UYT262148 VIF262148:VIP262148 VSB262148:VSL262148 WBX262148:WCH262148 WLT262148:WMD262148 WVP262148:WVZ262148 H327684:R327684 JD327684:JN327684 SZ327684:TJ327684 ACV327684:ADF327684 AMR327684:ANB327684 AWN327684:AWX327684 BGJ327684:BGT327684 BQF327684:BQP327684 CAB327684:CAL327684 CJX327684:CKH327684 CTT327684:CUD327684 DDP327684:DDZ327684 DNL327684:DNV327684 DXH327684:DXR327684 EHD327684:EHN327684 EQZ327684:ERJ327684 FAV327684:FBF327684 FKR327684:FLB327684 FUN327684:FUX327684 GEJ327684:GET327684 GOF327684:GOP327684 GYB327684:GYL327684 HHX327684:HIH327684 HRT327684:HSD327684 IBP327684:IBZ327684 ILL327684:ILV327684 IVH327684:IVR327684 JFD327684:JFN327684 JOZ327684:JPJ327684 JYV327684:JZF327684 KIR327684:KJB327684 KSN327684:KSX327684 LCJ327684:LCT327684 LMF327684:LMP327684 LWB327684:LWL327684 MFX327684:MGH327684 MPT327684:MQD327684 MZP327684:MZZ327684 NJL327684:NJV327684 NTH327684:NTR327684 ODD327684:ODN327684 OMZ327684:ONJ327684 OWV327684:OXF327684 PGR327684:PHB327684 PQN327684:PQX327684 QAJ327684:QAT327684 QKF327684:QKP327684 QUB327684:QUL327684 RDX327684:REH327684 RNT327684:ROD327684 RXP327684:RXZ327684 SHL327684:SHV327684 SRH327684:SRR327684 TBD327684:TBN327684 TKZ327684:TLJ327684 TUV327684:TVF327684 UER327684:UFB327684 UON327684:UOX327684 UYJ327684:UYT327684 VIF327684:VIP327684 VSB327684:VSL327684 WBX327684:WCH327684 WLT327684:WMD327684 WVP327684:WVZ327684 H393220:R393220 JD393220:JN393220 SZ393220:TJ393220 ACV393220:ADF393220 AMR393220:ANB393220 AWN393220:AWX393220 BGJ393220:BGT393220 BQF393220:BQP393220 CAB393220:CAL393220 CJX393220:CKH393220 CTT393220:CUD393220 DDP393220:DDZ393220 DNL393220:DNV393220 DXH393220:DXR393220 EHD393220:EHN393220 EQZ393220:ERJ393220 FAV393220:FBF393220 FKR393220:FLB393220 FUN393220:FUX393220 GEJ393220:GET393220 GOF393220:GOP393220 GYB393220:GYL393220 HHX393220:HIH393220 HRT393220:HSD393220 IBP393220:IBZ393220 ILL393220:ILV393220 IVH393220:IVR393220 JFD393220:JFN393220 JOZ393220:JPJ393220 JYV393220:JZF393220 KIR393220:KJB393220 KSN393220:KSX393220 LCJ393220:LCT393220 LMF393220:LMP393220 LWB393220:LWL393220 MFX393220:MGH393220 MPT393220:MQD393220 MZP393220:MZZ393220 NJL393220:NJV393220 NTH393220:NTR393220 ODD393220:ODN393220 OMZ393220:ONJ393220 OWV393220:OXF393220 PGR393220:PHB393220 PQN393220:PQX393220 QAJ393220:QAT393220 QKF393220:QKP393220 QUB393220:QUL393220 RDX393220:REH393220 RNT393220:ROD393220 RXP393220:RXZ393220 SHL393220:SHV393220 SRH393220:SRR393220 TBD393220:TBN393220 TKZ393220:TLJ393220 TUV393220:TVF393220 UER393220:UFB393220 UON393220:UOX393220 UYJ393220:UYT393220 VIF393220:VIP393220 VSB393220:VSL393220 WBX393220:WCH393220 WLT393220:WMD393220 WVP393220:WVZ393220 H458756:R458756 JD458756:JN458756 SZ458756:TJ458756 ACV458756:ADF458756 AMR458756:ANB458756 AWN458756:AWX458756 BGJ458756:BGT458756 BQF458756:BQP458756 CAB458756:CAL458756 CJX458756:CKH458756 CTT458756:CUD458756 DDP458756:DDZ458756 DNL458756:DNV458756 DXH458756:DXR458756 EHD458756:EHN458756 EQZ458756:ERJ458756 FAV458756:FBF458756 FKR458756:FLB458756 FUN458756:FUX458756 GEJ458756:GET458756 GOF458756:GOP458756 GYB458756:GYL458756 HHX458756:HIH458756 HRT458756:HSD458756 IBP458756:IBZ458756 ILL458756:ILV458756 IVH458756:IVR458756 JFD458756:JFN458756 JOZ458756:JPJ458756 JYV458756:JZF458756 KIR458756:KJB458756 KSN458756:KSX458756 LCJ458756:LCT458756 LMF458756:LMP458756 LWB458756:LWL458756 MFX458756:MGH458756 MPT458756:MQD458756 MZP458756:MZZ458756 NJL458756:NJV458756 NTH458756:NTR458756 ODD458756:ODN458756 OMZ458756:ONJ458756 OWV458756:OXF458756 PGR458756:PHB458756 PQN458756:PQX458756 QAJ458756:QAT458756 QKF458756:QKP458756 QUB458756:QUL458756 RDX458756:REH458756 RNT458756:ROD458756 RXP458756:RXZ458756 SHL458756:SHV458756 SRH458756:SRR458756 TBD458756:TBN458756 TKZ458756:TLJ458756 TUV458756:TVF458756 UER458756:UFB458756 UON458756:UOX458756 UYJ458756:UYT458756 VIF458756:VIP458756 VSB458756:VSL458756 WBX458756:WCH458756 WLT458756:WMD458756 WVP458756:WVZ458756 H524292:R524292 JD524292:JN524292 SZ524292:TJ524292 ACV524292:ADF524292 AMR524292:ANB524292 AWN524292:AWX524292 BGJ524292:BGT524292 BQF524292:BQP524292 CAB524292:CAL524292 CJX524292:CKH524292 CTT524292:CUD524292 DDP524292:DDZ524292 DNL524292:DNV524292 DXH524292:DXR524292 EHD524292:EHN524292 EQZ524292:ERJ524292 FAV524292:FBF524292 FKR524292:FLB524292 FUN524292:FUX524292 GEJ524292:GET524292 GOF524292:GOP524292 GYB524292:GYL524292 HHX524292:HIH524292 HRT524292:HSD524292 IBP524292:IBZ524292 ILL524292:ILV524292 IVH524292:IVR524292 JFD524292:JFN524292 JOZ524292:JPJ524292 JYV524292:JZF524292 KIR524292:KJB524292 KSN524292:KSX524292 LCJ524292:LCT524292 LMF524292:LMP524292 LWB524292:LWL524292 MFX524292:MGH524292 MPT524292:MQD524292 MZP524292:MZZ524292 NJL524292:NJV524292 NTH524292:NTR524292 ODD524292:ODN524292 OMZ524292:ONJ524292 OWV524292:OXF524292 PGR524292:PHB524292 PQN524292:PQX524292 QAJ524292:QAT524292 QKF524292:QKP524292 QUB524292:QUL524292 RDX524292:REH524292 RNT524292:ROD524292 RXP524292:RXZ524292 SHL524292:SHV524292 SRH524292:SRR524292 TBD524292:TBN524292 TKZ524292:TLJ524292 TUV524292:TVF524292 UER524292:UFB524292 UON524292:UOX524292 UYJ524292:UYT524292 VIF524292:VIP524292 VSB524292:VSL524292 WBX524292:WCH524292 WLT524292:WMD524292 WVP524292:WVZ524292 H589828:R589828 JD589828:JN589828 SZ589828:TJ589828 ACV589828:ADF589828 AMR589828:ANB589828 AWN589828:AWX589828 BGJ589828:BGT589828 BQF589828:BQP589828 CAB589828:CAL589828 CJX589828:CKH589828 CTT589828:CUD589828 DDP589828:DDZ589828 DNL589828:DNV589828 DXH589828:DXR589828 EHD589828:EHN589828 EQZ589828:ERJ589828 FAV589828:FBF589828 FKR589828:FLB589828 FUN589828:FUX589828 GEJ589828:GET589828 GOF589828:GOP589828 GYB589828:GYL589828 HHX589828:HIH589828 HRT589828:HSD589828 IBP589828:IBZ589828 ILL589828:ILV589828 IVH589828:IVR589828 JFD589828:JFN589828 JOZ589828:JPJ589828 JYV589828:JZF589828 KIR589828:KJB589828 KSN589828:KSX589828 LCJ589828:LCT589828 LMF589828:LMP589828 LWB589828:LWL589828 MFX589828:MGH589828 MPT589828:MQD589828 MZP589828:MZZ589828 NJL589828:NJV589828 NTH589828:NTR589828 ODD589828:ODN589828 OMZ589828:ONJ589828 OWV589828:OXF589828 PGR589828:PHB589828 PQN589828:PQX589828 QAJ589828:QAT589828 QKF589828:QKP589828 QUB589828:QUL589828 RDX589828:REH589828 RNT589828:ROD589828 RXP589828:RXZ589828 SHL589828:SHV589828 SRH589828:SRR589828 TBD589828:TBN589828 TKZ589828:TLJ589828 TUV589828:TVF589828 UER589828:UFB589828 UON589828:UOX589828 UYJ589828:UYT589828 VIF589828:VIP589828 VSB589828:VSL589828 WBX589828:WCH589828 WLT589828:WMD589828 WVP589828:WVZ589828 H655364:R655364 JD655364:JN655364 SZ655364:TJ655364 ACV655364:ADF655364 AMR655364:ANB655364 AWN655364:AWX655364 BGJ655364:BGT655364 BQF655364:BQP655364 CAB655364:CAL655364 CJX655364:CKH655364 CTT655364:CUD655364 DDP655364:DDZ655364 DNL655364:DNV655364 DXH655364:DXR655364 EHD655364:EHN655364 EQZ655364:ERJ655364 FAV655364:FBF655364 FKR655364:FLB655364 FUN655364:FUX655364 GEJ655364:GET655364 GOF655364:GOP655364 GYB655364:GYL655364 HHX655364:HIH655364 HRT655364:HSD655364 IBP655364:IBZ655364 ILL655364:ILV655364 IVH655364:IVR655364 JFD655364:JFN655364 JOZ655364:JPJ655364 JYV655364:JZF655364 KIR655364:KJB655364 KSN655364:KSX655364 LCJ655364:LCT655364 LMF655364:LMP655364 LWB655364:LWL655364 MFX655364:MGH655364 MPT655364:MQD655364 MZP655364:MZZ655364 NJL655364:NJV655364 NTH655364:NTR655364 ODD655364:ODN655364 OMZ655364:ONJ655364 OWV655364:OXF655364 PGR655364:PHB655364 PQN655364:PQX655364 QAJ655364:QAT655364 QKF655364:QKP655364 QUB655364:QUL655364 RDX655364:REH655364 RNT655364:ROD655364 RXP655364:RXZ655364 SHL655364:SHV655364 SRH655364:SRR655364 TBD655364:TBN655364 TKZ655364:TLJ655364 TUV655364:TVF655364 UER655364:UFB655364 UON655364:UOX655364 UYJ655364:UYT655364 VIF655364:VIP655364 VSB655364:VSL655364 WBX655364:WCH655364 WLT655364:WMD655364 WVP655364:WVZ655364 H720900:R720900 JD720900:JN720900 SZ720900:TJ720900 ACV720900:ADF720900 AMR720900:ANB720900 AWN720900:AWX720900 BGJ720900:BGT720900 BQF720900:BQP720900 CAB720900:CAL720900 CJX720900:CKH720900 CTT720900:CUD720900 DDP720900:DDZ720900 DNL720900:DNV720900 DXH720900:DXR720900 EHD720900:EHN720900 EQZ720900:ERJ720900 FAV720900:FBF720900 FKR720900:FLB720900 FUN720900:FUX720900 GEJ720900:GET720900 GOF720900:GOP720900 GYB720900:GYL720900 HHX720900:HIH720900 HRT720900:HSD720900 IBP720900:IBZ720900 ILL720900:ILV720900 IVH720900:IVR720900 JFD720900:JFN720900 JOZ720900:JPJ720900 JYV720900:JZF720900 KIR720900:KJB720900 KSN720900:KSX720900 LCJ720900:LCT720900 LMF720900:LMP720900 LWB720900:LWL720900 MFX720900:MGH720900 MPT720900:MQD720900 MZP720900:MZZ720900 NJL720900:NJV720900 NTH720900:NTR720900 ODD720900:ODN720900 OMZ720900:ONJ720900 OWV720900:OXF720900 PGR720900:PHB720900 PQN720900:PQX720900 QAJ720900:QAT720900 QKF720900:QKP720900 QUB720900:QUL720900 RDX720900:REH720900 RNT720900:ROD720900 RXP720900:RXZ720900 SHL720900:SHV720900 SRH720900:SRR720900 TBD720900:TBN720900 TKZ720900:TLJ720900 TUV720900:TVF720900 UER720900:UFB720900 UON720900:UOX720900 UYJ720900:UYT720900 VIF720900:VIP720900 VSB720900:VSL720900 WBX720900:WCH720900 WLT720900:WMD720900 WVP720900:WVZ720900 H786436:R786436 JD786436:JN786436 SZ786436:TJ786436 ACV786436:ADF786436 AMR786436:ANB786436 AWN786436:AWX786436 BGJ786436:BGT786436 BQF786436:BQP786436 CAB786436:CAL786436 CJX786436:CKH786436 CTT786436:CUD786436 DDP786436:DDZ786436 DNL786436:DNV786436 DXH786436:DXR786436 EHD786436:EHN786436 EQZ786436:ERJ786436 FAV786436:FBF786436 FKR786436:FLB786436 FUN786436:FUX786436 GEJ786436:GET786436 GOF786436:GOP786436 GYB786436:GYL786436 HHX786436:HIH786436 HRT786436:HSD786436 IBP786436:IBZ786436 ILL786436:ILV786436 IVH786436:IVR786436 JFD786436:JFN786436 JOZ786436:JPJ786436 JYV786436:JZF786436 KIR786436:KJB786436 KSN786436:KSX786436 LCJ786436:LCT786436 LMF786436:LMP786436 LWB786436:LWL786436 MFX786436:MGH786436 MPT786436:MQD786436 MZP786436:MZZ786436 NJL786436:NJV786436 NTH786436:NTR786436 ODD786436:ODN786436 OMZ786436:ONJ786436 OWV786436:OXF786436 PGR786436:PHB786436 PQN786436:PQX786436 QAJ786436:QAT786436 QKF786436:QKP786436 QUB786436:QUL786436 RDX786436:REH786436 RNT786436:ROD786436 RXP786436:RXZ786436 SHL786436:SHV786436 SRH786436:SRR786436 TBD786436:TBN786436 TKZ786436:TLJ786436 TUV786436:TVF786436 UER786436:UFB786436 UON786436:UOX786436 UYJ786436:UYT786436 VIF786436:VIP786436 VSB786436:VSL786436 WBX786436:WCH786436 WLT786436:WMD786436 WVP786436:WVZ786436 H851972:R851972 JD851972:JN851972 SZ851972:TJ851972 ACV851972:ADF851972 AMR851972:ANB851972 AWN851972:AWX851972 BGJ851972:BGT851972 BQF851972:BQP851972 CAB851972:CAL851972 CJX851972:CKH851972 CTT851972:CUD851972 DDP851972:DDZ851972 DNL851972:DNV851972 DXH851972:DXR851972 EHD851972:EHN851972 EQZ851972:ERJ851972 FAV851972:FBF851972 FKR851972:FLB851972 FUN851972:FUX851972 GEJ851972:GET851972 GOF851972:GOP851972 GYB851972:GYL851972 HHX851972:HIH851972 HRT851972:HSD851972 IBP851972:IBZ851972 ILL851972:ILV851972 IVH851972:IVR851972 JFD851972:JFN851972 JOZ851972:JPJ851972 JYV851972:JZF851972 KIR851972:KJB851972 KSN851972:KSX851972 LCJ851972:LCT851972 LMF851972:LMP851972 LWB851972:LWL851972 MFX851972:MGH851972 MPT851972:MQD851972 MZP851972:MZZ851972 NJL851972:NJV851972 NTH851972:NTR851972 ODD851972:ODN851972 OMZ851972:ONJ851972 OWV851972:OXF851972 PGR851972:PHB851972 PQN851972:PQX851972 QAJ851972:QAT851972 QKF851972:QKP851972 QUB851972:QUL851972 RDX851972:REH851972 RNT851972:ROD851972 RXP851972:RXZ851972 SHL851972:SHV851972 SRH851972:SRR851972 TBD851972:TBN851972 TKZ851972:TLJ851972 TUV851972:TVF851972 UER851972:UFB851972 UON851972:UOX851972 UYJ851972:UYT851972 VIF851972:VIP851972 VSB851972:VSL851972 WBX851972:WCH851972 WLT851972:WMD851972 WVP851972:WVZ851972 H917508:R917508 JD917508:JN917508 SZ917508:TJ917508 ACV917508:ADF917508 AMR917508:ANB917508 AWN917508:AWX917508 BGJ917508:BGT917508 BQF917508:BQP917508 CAB917508:CAL917508 CJX917508:CKH917508 CTT917508:CUD917508 DDP917508:DDZ917508 DNL917508:DNV917508 DXH917508:DXR917508 EHD917508:EHN917508 EQZ917508:ERJ917508 FAV917508:FBF917508 FKR917508:FLB917508 FUN917508:FUX917508 GEJ917508:GET917508 GOF917508:GOP917508 GYB917508:GYL917508 HHX917508:HIH917508 HRT917508:HSD917508 IBP917508:IBZ917508 ILL917508:ILV917508 IVH917508:IVR917508 JFD917508:JFN917508 JOZ917508:JPJ917508 JYV917508:JZF917508 KIR917508:KJB917508 KSN917508:KSX917508 LCJ917508:LCT917508 LMF917508:LMP917508 LWB917508:LWL917508 MFX917508:MGH917508 MPT917508:MQD917508 MZP917508:MZZ917508 NJL917508:NJV917508 NTH917508:NTR917508 ODD917508:ODN917508 OMZ917508:ONJ917508 OWV917508:OXF917508 PGR917508:PHB917508 PQN917508:PQX917508 QAJ917508:QAT917508 QKF917508:QKP917508 QUB917508:QUL917508 RDX917508:REH917508 RNT917508:ROD917508 RXP917508:RXZ917508 SHL917508:SHV917508 SRH917508:SRR917508 TBD917508:TBN917508 TKZ917508:TLJ917508 TUV917508:TVF917508 UER917508:UFB917508 UON917508:UOX917508 UYJ917508:UYT917508 VIF917508:VIP917508 VSB917508:VSL917508 WBX917508:WCH917508 WLT917508:WMD917508 WVP917508:WVZ917508 H983044:R983044 JD983044:JN983044 SZ983044:TJ983044 ACV983044:ADF983044 AMR983044:ANB983044 AWN983044:AWX983044 BGJ983044:BGT983044 BQF983044:BQP983044 CAB983044:CAL983044 CJX983044:CKH983044 CTT983044:CUD983044 DDP983044:DDZ983044 DNL983044:DNV983044 DXH983044:DXR983044 EHD983044:EHN983044 EQZ983044:ERJ983044 FAV983044:FBF983044 FKR983044:FLB983044 FUN983044:FUX983044 GEJ983044:GET983044 GOF983044:GOP983044 GYB983044:GYL983044 HHX983044:HIH983044 HRT983044:HSD983044 IBP983044:IBZ983044 ILL983044:ILV983044 IVH983044:IVR983044 JFD983044:JFN983044 JOZ983044:JPJ983044 JYV983044:JZF983044 KIR983044:KJB983044 KSN983044:KSX983044 LCJ983044:LCT983044 LMF983044:LMP983044 LWB983044:LWL983044 MFX983044:MGH983044 MPT983044:MQD983044 MZP983044:MZZ983044 NJL983044:NJV983044 NTH983044:NTR983044 ODD983044:ODN983044 OMZ983044:ONJ983044 OWV983044:OXF983044 PGR983044:PHB983044 PQN983044:PQX983044 QAJ983044:QAT983044 QKF983044:QKP983044 QUB983044:QUL983044 RDX983044:REH983044 RNT983044:ROD983044 RXP983044:RXZ983044 SHL983044:SHV983044 SRH983044:SRR983044 TBD983044:TBN983044 TKZ983044:TLJ983044 TUV983044:TVF983044 UER983044:UFB983044 UON983044:UOX983044 UYJ983044:UYT983044 VIF983044:VIP983044 VSB983044:VSL983044 WBX983044:WCH983044 WLT983044:WMD983044 WVP983044:WVZ983044" xr:uid="{22C91589-1163-8148-80EE-BE604EC1CCAA}">
      <formula1>$AI$45:$AI$47</formula1>
    </dataValidation>
  </dataValidations>
  <printOptions horizontalCentered="1"/>
  <pageMargins left="0.62992125984251968" right="0.23622047244094491" top="0.74803149606299213" bottom="0.74803149606299213" header="0.31496062992125984" footer="0.31496062992125984"/>
  <pageSetup paperSize="9" orientation="portrait"/>
  <headerFooter>
    <oddFooter>&amp;C&amp;18 37</oddFooter>
  </headerFooter>
  <colBreaks count="1" manualBreakCount="1">
    <brk id="53"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全国大会予選　団体申込37</vt:lpstr>
      <vt:lpstr>'全国大会予選　団体申込37'!Print_Area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2021-01-17T01:16:46Z</cp:lastPrinted>
  <dcterms:created xsi:type="dcterms:W3CDTF">2021-01-16T09:49:17Z</dcterms:created>
  <dcterms:modified xsi:type="dcterms:W3CDTF">2022-01-29T01:02:59Z</dcterms:modified>
</cp:coreProperties>
</file>